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<sst xmlns="http://schemas.openxmlformats.org/spreadsheetml/2006/main" count="128134" uniqueCount="27705">
  <si>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</si>
  <si>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</si>
  <si>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</si>
  <si>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</si>
  <si>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</si>
  <si>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</si>
  <si>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</si>
  <si>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</si>
  <si>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</si>
  <si>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</si>
  <si>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</si>
  <si>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</si>
  <si>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</si>
  <si>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</si>
  <si>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</si>
  <si>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</si>
  <si>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</si>
  <si>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</si>
  <si>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</si>
  <si>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</si>
  <si>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</si>
  <si>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</si>
  <si>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</si>
  <si>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</si>
  <si>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</si>
  <si>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</si>
  <si>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</si>
  <si>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</si>
  <si>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</si>
  <si>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</si>
  <si>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</si>
  <si>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</si>
  <si>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</si>
  <si>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</si>
  <si>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</si>
  <si>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</si>
  <si>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</si>
  <si>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</si>
  <si>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</si>
  <si>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</si>
  <si>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</si>
  <si>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</si>
  <si>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</si>
  <si>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</si>
  <si>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</si>
  <si>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</si>
  <si>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</si>
  <si>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</si>
  <si>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</si>
  <si>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</si>
  <si>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</si>
  <si>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</si>
  <si>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</si>
  <si>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</si>
  <si>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</si>
  <si>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</si>
  <si>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</si>
  <si>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</si>
  <si>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</si>
  <si>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</si>
  <si>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</si>
  <si>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</si>
  <si>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</si>
  <si>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</si>
  <si>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</si>
  <si>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</si>
  <si>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</si>
  <si>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</si>
  <si>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</si>
  <si>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</si>
  <si>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</si>
  <si>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</si>
  <si>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</si>
  <si>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</si>
  <si>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</si>
  <si>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</si>
  <si>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</si>
  <si>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</si>
  <si>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</si>
  <si>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</si>
  <si>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</si>
  <si>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</si>
  <si>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</si>
  <si>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</si>
  <si>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</si>
  <si>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</si>
  <si>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</si>
  <si>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</si>
  <si>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</si>
  <si>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</si>
  <si>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</si>
  <si>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</si>
  <si>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</si>
  <si>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</si>
  <si>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</si>
  <si>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</si>
  <si>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</si>
  <si>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</si>
  <si>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</si>
  <si>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</si>
  <si>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</si>
  <si>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</si>
  <si>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</si>
  <si>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</si>
  <si>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</si>
  <si>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</si>
  <si>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</si>
  <si>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</si>
  <si>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</si>
  <si>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</si>
  <si>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</si>
  <si>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</si>
  <si>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</si>
  <si>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</si>
  <si>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</si>
  <si>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</si>
  <si>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</si>
  <si>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</si>
  <si>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</si>
  <si>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</si>
  <si>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</si>
  <si>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</si>
  <si>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</si>
  <si>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</si>
  <si>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</si>
  <si>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</si>
  <si>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</si>
  <si>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</si>
  <si>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</si>
  <si>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</si>
  <si>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</si>
  <si>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</si>
  <si>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</si>
  <si>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</si>
  <si>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</si>
  <si>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</si>
  <si>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</si>
  <si>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</si>
  <si>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</si>
  <si>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</si>
  <si>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</si>
  <si>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</si>
  <si>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</si>
  <si>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</si>
  <si>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</si>
  <si>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</si>
  <si>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</si>
  <si>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</si>
  <si>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</si>
  <si>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</si>
  <si>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</si>
  <si>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</si>
  <si>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</si>
  <si>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</si>
  <si>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</si>
  <si>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</si>
  <si>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</si>
  <si>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</si>
  <si>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</si>
  <si>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</si>
  <si>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</si>
  <si>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</si>
  <si>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</si>
  <si>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</si>
  <si>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</si>
  <si>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</si>
  <si>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</si>
  <si>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</si>
  <si>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</si>
  <si>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</si>
  <si>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</si>
  <si>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</si>
  <si>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</si>
  <si>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</si>
  <si>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</si>
  <si>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</si>
  <si>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</si>
  <si>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</si>
  <si>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</si>
  <si>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</si>
  <si>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</si>
  <si>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</si>
  <si>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</si>
  <si>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</si>
  <si>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</si>
  <si>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</si>
  <si>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</si>
  <si>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</si>
  <si>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</si>
  <si>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</si>
  <si>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</si>
  <si>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</si>
  <si>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</si>
  <si>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</si>
  <si>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</si>
  <si>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</si>
  <si>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</si>
  <si>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</si>
  <si>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</si>
  <si>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</si>
  <si>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</si>
  <si>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</si>
  <si>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</si>
  <si>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</si>
  <si>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</si>
  <si>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</si>
  <si>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</si>
  <si>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</si>
  <si>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</si>
  <si>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</si>
  <si>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</si>
  <si>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</si>
  <si>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</si>
  <si>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</si>
  <si>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</si>
  <si>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</si>
  <si>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</si>
  <si>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</si>
  <si>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</si>
  <si>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</si>
  <si>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</si>
  <si>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</si>
  <si>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</si>
  <si>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</si>
  <si>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</si>
  <si>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</si>
  <si>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</si>
  <si>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</si>
  <si>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</si>
  <si>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</si>
  <si>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</si>
  <si>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</si>
  <si>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</si>
  <si>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</si>
  <si>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</si>
  <si>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</si>
  <si>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</si>
  <si>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</si>
  <si>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</si>
  <si>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</si>
  <si>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</si>
  <si>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</si>
  <si>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</si>
  <si>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</si>
  <si>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</si>
  <si>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</si>
  <si>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</si>
  <si>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</si>
  <si>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</si>
  <si>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</si>
  <si>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</si>
  <si>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</si>
  <si>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</si>
  <si>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</si>
  <si>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</si>
  <si>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</si>
  <si>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</si>
  <si>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</si>
  <si>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</si>
  <si>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</si>
  <si>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</si>
  <si>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</si>
  <si>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</si>
  <si>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</si>
  <si>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</si>
  <si>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</si>
  <si>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</si>
  <si>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</si>
  <si>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</si>
  <si>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</si>
  <si>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</si>
  <si>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</si>
  <si>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</si>
  <si>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</si>
  <si>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</si>
  <si>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</si>
  <si>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</si>
  <si>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</si>
  <si>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</si>
  <si>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</si>
  <si>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</si>
  <si>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</si>
  <si>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</si>
  <si>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</si>
  <si>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</si>
  <si>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</si>
  <si>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</si>
  <si>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</si>
  <si>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</si>
  <si>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</si>
  <si>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</si>
  <si>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</si>
  <si>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</si>
  <si>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</si>
  <si>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</si>
  <si>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</si>
  <si>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</si>
  <si>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</si>
  <si>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</si>
  <si>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</si>
  <si>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</si>
  <si>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</si>
  <si>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</si>
  <si>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</si>
  <si>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</si>
  <si>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</si>
  <si>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</si>
  <si>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</si>
  <si>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</si>
  <si>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</si>
  <si>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</si>
  <si>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</si>
  <si>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</si>
  <si>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</si>
  <si>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</si>
  <si>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</si>
  <si>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</si>
  <si>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</si>
  <si>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</si>
  <si>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</si>
  <si>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</si>
  <si>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</si>
  <si>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</si>
  <si>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</si>
  <si>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</si>
  <si>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</si>
  <si>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</si>
  <si>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</si>
  <si>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</si>
  <si>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</si>
  <si>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</si>
  <si>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</si>
  <si>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</si>
  <si>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</si>
  <si>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</si>
  <si>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</si>
  <si>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</si>
  <si>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</si>
  <si>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</si>
  <si>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</si>
  <si>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</si>
  <si>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</si>
  <si>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</si>
  <si>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</si>
  <si>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</si>
  <si>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</si>
  <si>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</si>
  <si>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</si>
  <si>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</si>
  <si>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</si>
  <si>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</si>
  <si>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</si>
  <si>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</si>
  <si>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</si>
  <si>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</si>
  <si>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</si>
  <si>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</si>
  <si>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</si>
  <si>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</si>
  <si>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</si>
  <si>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</si>
  <si>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</si>
  <si>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</si>
  <si>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</si>
  <si>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</si>
  <si>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</si>
  <si>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</si>
  <si>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</si>
  <si>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</si>
  <si>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</si>
  <si>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</si>
  <si>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</si>
  <si>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</si>
  <si>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</si>
  <si>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</si>
  <si>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</si>
  <si>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</si>
  <si>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</si>
  <si>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</si>
  <si>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</si>
  <si>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</si>
  <si>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</si>
  <si>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</si>
  <si>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</si>
  <si>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</si>
  <si>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</si>
  <si>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</si>
  <si>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</si>
  <si>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</si>
  <si>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</si>
  <si>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</si>
  <si>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</si>
  <si>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</si>
  <si>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</si>
  <si>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</si>
  <si>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</si>
  <si>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</si>
  <si>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</si>
  <si>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</si>
  <si>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</si>
  <si>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</si>
  <si>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</si>
  <si>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</si>
  <si>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</si>
  <si>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</si>
  <si>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</si>
  <si>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</si>
  <si>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</si>
  <si>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</si>
  <si>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</si>
  <si>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</si>
  <si>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</si>
  <si>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</si>
  <si>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</si>
  <si>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</si>
  <si>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</si>
  <si>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</si>
  <si>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</si>
  <si>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</si>
  <si>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</si>
  <si>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</si>
  <si>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</si>
  <si>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</si>
  <si>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</si>
  <si>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</si>
  <si>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</si>
  <si>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</si>
  <si>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</si>
  <si>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</si>
  <si>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</si>
  <si>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</si>
  <si>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</si>
  <si>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</si>
  <si>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</si>
  <si>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</si>
  <si>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</si>
  <si>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</si>
  <si>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</si>
  <si>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</si>
  <si>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</si>
  <si>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</si>
  <si>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</si>
  <si>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</si>
  <si>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</si>
  <si>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</si>
  <si>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</si>
  <si>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</si>
  <si>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</si>
  <si>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</si>
  <si>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</si>
  <si>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</si>
  <si>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</si>
  <si>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</si>
  <si>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</si>
  <si>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</si>
  <si>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</si>
  <si>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</si>
  <si>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</si>
  <si>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</si>
  <si>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</si>
  <si>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</si>
  <si>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</si>
  <si>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</si>
  <si>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</si>
  <si>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</si>
  <si>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</si>
  <si>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</si>
  <si>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</si>
  <si>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</si>
  <si>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</si>
  <si>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</si>
  <si>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</si>
  <si>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</si>
  <si>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</si>
  <si>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</si>
  <si>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</si>
  <si>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</si>
  <si>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</si>
  <si>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</si>
  <si>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</si>
  <si>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</si>
  <si>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</si>
  <si>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</si>
  <si>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</si>
  <si>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</si>
  <si>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</si>
  <si>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</si>
  <si>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</si>
  <si>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</si>
  <si>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</si>
  <si>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</si>
  <si>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</si>
  <si>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</si>
  <si>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</si>
  <si>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</si>
  <si>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</si>
  <si>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</si>
  <si>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</si>
  <si>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</si>
  <si>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</si>
  <si>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</si>
  <si>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</si>
  <si>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</si>
  <si>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</si>
  <si>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</si>
  <si>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</si>
  <si>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</si>
  <si>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</si>
  <si>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</si>
  <si>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</si>
  <si>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</si>
  <si>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</si>
  <si>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</si>
  <si>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</si>
  <si>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</si>
  <si>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</si>
  <si>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</si>
  <si>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</si>
  <si>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</si>
  <si>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</si>
  <si>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</si>
  <si>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</si>
  <si>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</si>
  <si>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</si>
  <si>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</si>
  <si>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</si>
  <si>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</si>
  <si>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</si>
  <si>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</si>
  <si>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</si>
  <si>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</si>
  <si>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</si>
  <si>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</si>
  <si>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</si>
  <si>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</si>
  <si>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</si>
  <si>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</si>
  <si>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</si>
  <si>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</si>
  <si>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</si>
  <si>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</si>
  <si>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</si>
  <si>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</si>
  <si>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</si>
  <si>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</si>
  <si>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</si>
  <si>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</si>
  <si>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</si>
  <si>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</si>
  <si>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</si>
  <si>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</si>
  <si>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</si>
  <si>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</si>
  <si>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</si>
  <si>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</si>
  <si>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</si>
  <si>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</si>
  <si>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</si>
  <si>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</si>
  <si>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</si>
  <si>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</si>
  <si>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</si>
  <si>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</si>
  <si>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</si>
  <si>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</si>
  <si>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</si>
  <si>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</si>
  <si>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</si>
  <si>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</si>
  <si>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</si>
  <si>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</si>
  <si>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</si>
  <si>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</si>
  <si>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</si>
  <si>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</si>
  <si>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</si>
  <si>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</si>
  <si>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</si>
  <si>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</si>
  <si>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</si>
  <si>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</si>
  <si>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</si>
  <si>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</si>
  <si>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</si>
  <si>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</si>
  <si>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</si>
  <si>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</si>
  <si>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</si>
  <si>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</si>
  <si>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</si>
  <si>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</si>
  <si>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</si>
  <si>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</si>
  <si>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</si>
  <si>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</si>
  <si>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</si>
  <si>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</si>
  <si>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</si>
  <si>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</si>
  <si>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</si>
  <si>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</si>
  <si>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</si>
  <si>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</si>
  <si>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</si>
  <si>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</si>
  <si>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</si>
  <si>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</si>
  <si>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</si>
  <si>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</si>
  <si>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</si>
  <si>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</si>
  <si>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</si>
  <si>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</si>
  <si>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</si>
  <si>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</si>
  <si>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</si>
  <si>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</si>
  <si>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</si>
  <si>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</si>
  <si>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</si>
  <si>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</si>
  <si>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</si>
  <si>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</si>
  <si>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</si>
  <si>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</si>
  <si>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</si>
  <si>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</si>
  <si>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</si>
  <si>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</si>
  <si>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</si>
  <si>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</si>
  <si>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</si>
  <si>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</si>
  <si>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</si>
  <si>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</si>
  <si>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</si>
  <si>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</si>
  <si>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</si>
  <si>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</si>
  <si>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</si>
  <si>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</si>
  <si>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</si>
  <si>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</si>
  <si>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</si>
  <si>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</si>
  <si>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</si>
  <si>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</si>
  <si>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</si>
  <si>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</si>
  <si>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</si>
  <si>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</si>
  <si>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</si>
  <si>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</si>
  <si>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</si>
  <si>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</si>
  <si>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</si>
  <si>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</si>
  <si>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</si>
  <si>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</si>
  <si>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</si>
  <si>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</si>
  <si>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</si>
  <si>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</si>
  <si>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</si>
  <si>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</si>
  <si>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</si>
  <si>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</si>
  <si>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</si>
  <si>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</si>
  <si>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</si>
  <si>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</si>
  <si>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</si>
  <si>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</si>
  <si>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</si>
  <si>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</si>
  <si>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</si>
  <si>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</si>
  <si>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</si>
  <si>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</si>
  <si>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</si>
  <si>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</si>
  <si>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</si>
  <si>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</si>
  <si>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</si>
  <si>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</si>
  <si>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</si>
  <si>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</si>
  <si>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</si>
  <si>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</si>
  <si>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</si>
  <si>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</si>
  <si>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</si>
  <si>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</si>
  <si>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</si>
  <si>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</si>
  <si>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</si>
  <si>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</si>
  <si>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</si>
  <si>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</si>
  <si>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</si>
  <si>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</si>
  <si>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</si>
  <si>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</si>
  <si>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</si>
  <si>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</si>
  <si>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</si>
  <si>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</si>
  <si>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</si>
  <si>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</si>
  <si>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</si>
  <si>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</si>
  <si>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</si>
  <si>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</si>
  <si>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</si>
  <si>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</si>
  <si>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</si>
  <si>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</si>
  <si>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</si>
  <si>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</si>
  <si>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</si>
  <si>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</si>
  <si>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</si>
  <si>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</si>
  <si>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</si>
  <si>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</si>
  <si>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</si>
  <si>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</si>
  <si>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</si>
  <si>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</si>
  <si>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</si>
  <si>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</si>
  <si>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</si>
  <si>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</si>
  <si>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</si>
  <si>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</si>
  <si>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</si>
  <si>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</si>
  <si>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</si>
  <si>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</si>
  <si>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</si>
  <si>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</si>
  <si>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</si>
  <si>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</si>
  <si>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</si>
  <si>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</si>
  <si>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</si>
  <si>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</si>
  <si>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</si>
  <si>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</si>
  <si>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</si>
  <si>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</si>
  <si>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</si>
  <si>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</si>
  <si>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</si>
  <si>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</si>
  <si>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</si>
  <si>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</si>
  <si>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</si>
  <si>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</si>
  <si>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</si>
  <si>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</si>
  <si>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</si>
  <si>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</si>
  <si>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</si>
  <si>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</si>
  <si>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</si>
  <si>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</si>
  <si>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</si>
  <si>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</si>
  <si>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</si>
  <si>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</si>
  <si>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</si>
  <si>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</si>
  <si>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</si>
  <si>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</si>
  <si>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</si>
  <si>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</si>
  <si>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</si>
  <si>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</si>
  <si>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</si>
  <si>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</si>
  <si>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</si>
  <si>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</si>
  <si>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</si>
  <si>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</si>
  <si>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</si>
  <si>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</si>
  <si>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</si>
  <si>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</si>
  <si>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</si>
  <si>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</si>
  <si>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</si>
  <si>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</si>
  <si>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</si>
  <si>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</si>
  <si>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</si>
  <si>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</si>
  <si>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</si>
  <si>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</si>
  <si>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</si>
  <si>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</si>
  <si>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</si>
  <si>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</si>
  <si>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</si>
  <si>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</si>
  <si>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</si>
  <si>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</si>
  <si>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</si>
  <si>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</si>
  <si>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</si>
  <si>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</si>
  <si>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</si>
  <si>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</si>
  <si>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</si>
  <si>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</si>
  <si>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</si>
  <si>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</si>
  <si>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</si>
  <si>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</si>
  <si>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</si>
  <si>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</si>
  <si>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</si>
  <si>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</si>
  <si>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</si>
  <si>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</si>
  <si>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</si>
  <si>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</si>
  <si>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</si>
  <si>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</si>
  <si>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</si>
  <si>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</si>
  <si>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</si>
  <si>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</si>
  <si>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</si>
  <si>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</si>
  <si>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</si>
  <si>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</si>
  <si>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</si>
  <si>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</si>
  <si>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</si>
  <si>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</si>
  <si>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</si>
  <si>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</si>
  <si>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</si>
  <si>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</si>
  <si>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</si>
  <si>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</si>
  <si>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</si>
  <si>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</si>
  <si>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</si>
  <si>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</si>
  <si>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</si>
  <si>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</si>
  <si>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</si>
  <si>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</si>
  <si>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</si>
  <si>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</si>
  <si>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</si>
  <si>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</si>
  <si>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</si>
  <si>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</si>
  <si>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</si>
  <si>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</si>
  <si>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</si>
  <si>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</si>
  <si>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</si>
  <si>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</si>
  <si>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</si>
  <si>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</si>
  <si>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</si>
  <si>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</si>
  <si>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</si>
  <si>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</si>
  <si>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</si>
  <si>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</si>
  <si>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</si>
  <si>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</si>
  <si>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</si>
  <si>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</si>
  <si>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</si>
  <si>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</si>
  <si>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</si>
  <si>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</si>
  <si>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</si>
  <si>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</si>
  <si>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</si>
  <si>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</si>
  <si>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</si>
  <si>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</si>
  <si>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</si>
  <si>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</si>
  <si>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</si>
  <si>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</si>
  <si>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</si>
  <si>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</si>
  <si>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</si>
  <si>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</si>
  <si>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</si>
  <si>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</si>
  <si>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</si>
  <si>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</si>
  <si>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</si>
  <si>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</si>
  <si>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</si>
  <si>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</si>
  <si>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</si>
  <si>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</si>
  <si>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</si>
  <si>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</si>
  <si>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</si>
  <si>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</si>
  <si>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</si>
  <si>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</si>
  <si>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</si>
  <si>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</si>
  <si>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</si>
  <si>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</si>
  <si>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</si>
  <si>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</si>
  <si>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</si>
  <si>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</si>
  <si>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</si>
  <si>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</si>
  <si>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</si>
  <si>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</si>
  <si>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</si>
  <si>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</si>
  <si>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</si>
  <si>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</si>
  <si>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</si>
  <si>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</si>
  <si>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</si>
  <si>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</si>
  <si>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</si>
  <si>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</si>
  <si>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</si>
  <si>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</si>
  <si>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</si>
  <si>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</si>
  <si>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</si>
  <si>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</si>
  <si>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</si>
  <si>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</si>
  <si>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</si>
  <si>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</si>
  <si>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</si>
  <si>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</si>
  <si>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</si>
  <si>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</si>
  <si>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</si>
  <si>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</si>
  <si>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</si>
  <si>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</si>
  <si>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</si>
  <si>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</si>
  <si>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</si>
  <si>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</si>
  <si>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</si>
  <si>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</si>
  <si>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</si>
  <si>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</si>
  <si>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</si>
  <si>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</si>
  <si>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</si>
  <si>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</si>
  <si>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</si>
  <si>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</si>
  <si>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</si>
  <si>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</si>
  <si>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</si>
  <si>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</si>
  <si>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</si>
  <si>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</si>
  <si>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</si>
  <si>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</si>
  <si>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</si>
  <si>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</si>
  <si>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</si>
  <si>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</si>
  <si>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</si>
  <si>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</si>
  <si>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</si>
  <si>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</si>
  <si>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</si>
  <si>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</si>
  <si>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</si>
  <si>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</si>
  <si>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</si>
  <si>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</si>
  <si>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</si>
  <si>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</si>
  <si>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</si>
  <si>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</si>
  <si>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</si>
  <si>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</si>
  <si>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</si>
  <si>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</si>
  <si>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</si>
  <si>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</si>
  <si>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</si>
  <si>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</si>
  <si>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</si>
  <si>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</si>
  <si>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</si>
  <si>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</si>
  <si>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</si>
  <si>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</si>
  <si>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</si>
  <si>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</si>
  <si>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</si>
  <si>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</si>
  <si>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</si>
  <si>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</si>
  <si>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</si>
  <si>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</si>
  <si>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</si>
  <si>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</si>
  <si>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</si>
  <si>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</si>
  <si>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</si>
  <si>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</si>
  <si>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</si>
  <si>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</si>
  <si>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</si>
  <si>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</si>
  <si>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</si>
  <si>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</si>
  <si>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</si>
  <si>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</si>
  <si>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</si>
  <si>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</si>
  <si>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</si>
  <si>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</si>
  <si>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</si>
  <si>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</si>
  <si>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</si>
  <si>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</si>
  <si>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</si>
  <si>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</si>
  <si>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</si>
  <si>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</si>
  <si>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</si>
  <si>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</si>
  <si>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</si>
  <si>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</si>
  <si>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</si>
  <si>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</si>
  <si>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</si>
  <si>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</si>
  <si>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</si>
  <si>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</si>
  <si>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</si>
  <si>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</si>
  <si>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</si>
  <si>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</si>
  <si>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</si>
  <si>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</si>
  <si>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</si>
  <si>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</si>
  <si>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</si>
  <si>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</si>
  <si>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</si>
  <si>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</si>
  <si>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</si>
  <si>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</si>
  <si>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</si>
  <si>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</si>
  <si>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</si>
  <si>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</si>
  <si>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</si>
  <si>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</si>
  <si>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</si>
  <si>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</si>
  <si>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</si>
  <si>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</si>
  <si>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</si>
  <si>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</si>
  <si>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</si>
  <si>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</si>
  <si>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</si>
  <si>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</si>
  <si>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</si>
  <si>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</si>
  <si>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</si>
  <si>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</si>
  <si>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</si>
  <si>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</si>
  <si>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</si>
  <si>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</si>
  <si>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</si>
  <si>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</si>
  <si>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</si>
  <si>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</si>
  <si>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</si>
  <si>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</si>
  <si>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</si>
  <si>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</si>
  <si>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</si>
  <si>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</si>
  <si>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</si>
  <si>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</si>
  <si>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</si>
  <si>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</si>
  <si>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</si>
  <si>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</si>
  <si>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</si>
  <si>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</si>
  <si>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</si>
  <si>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</si>
  <si>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</si>
  <si>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</si>
  <si>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</si>
  <si>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</si>
  <si>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</si>
  <si>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</si>
  <si>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</si>
  <si>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</si>
  <si>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</si>
  <si>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</si>
  <si>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</si>
  <si>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</si>
  <si>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</si>
  <si>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</si>
  <si>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</si>
  <si>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</si>
  <si>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</si>
  <si>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</si>
  <si>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</si>
  <si>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</si>
  <si>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</si>
  <si>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</si>
  <si>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</si>
  <si>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</si>
  <si>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</si>
  <si>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</si>
  <si>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</si>
  <si>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</si>
  <si>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</si>
  <si>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</si>
  <si>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</si>
  <si>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</si>
  <si>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</si>
  <si>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</si>
  <si>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</si>
  <si>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</si>
  <si>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</si>
  <si>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</si>
  <si>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</si>
  <si>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</si>
  <si>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</si>
  <si>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</si>
  <si>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</si>
  <si>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</si>
  <si>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</si>
  <si>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</si>
  <si>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</si>
  <si>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</si>
  <si>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</si>
  <si>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</si>
  <si>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</si>
  <si>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</si>
  <si>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</si>
  <si>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</si>
  <si>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</si>
  <si>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</si>
  <si>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</si>
  <si>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</si>
  <si>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</si>
  <si>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</si>
  <si>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</si>
  <si>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</si>
  <si>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</si>
  <si>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</si>
  <si>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</si>
  <si>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</si>
  <si>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</si>
  <si>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</si>
  <si>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</si>
  <si>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</si>
  <si>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</si>
  <si>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</si>
  <si>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</si>
  <si>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</si>
  <si>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</si>
  <si>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</si>
  <si>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</si>
  <si>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</si>
  <si>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</si>
  <si>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</si>
  <si>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</si>
  <si>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</si>
  <si>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</si>
  <si>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</si>
  <si>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</si>
  <si>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</si>
  <si>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</si>
  <si>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</si>
  <si>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</si>
  <si>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</si>
  <si>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</si>
  <si>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</si>
  <si>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</si>
  <si>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</si>
  <si>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</si>
  <si>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</si>
  <si>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</si>
  <si>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</si>
  <si>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</si>
  <si>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</si>
  <si>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</si>
  <si>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</si>
  <si>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</si>
  <si>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</si>
  <si>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</si>
  <si>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</si>
  <si>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</si>
  <si>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</si>
  <si>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</si>
  <si>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</si>
  <si>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</si>
  <si>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</si>
  <si>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</si>
  <si>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</si>
  <si>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</si>
  <si>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</si>
  <si>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</si>
  <si>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</si>
  <si>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</si>
  <si>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</si>
  <si>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</si>
  <si>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</si>
  <si>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</si>
  <si>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</si>
  <si>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</si>
  <si>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</si>
  <si>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</si>
  <si>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</si>
  <si>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</si>
  <si>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</si>
  <si>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</si>
  <si>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</si>
  <si>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</si>
  <si>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</si>
  <si>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</si>
  <si>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</si>
  <si>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</si>
  <si>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</si>
  <si>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</si>
  <si>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</si>
  <si>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</si>
  <si>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</si>
  <si>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</si>
  <si>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</si>
  <si>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</si>
  <si>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</si>
  <si>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</si>
  <si>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</si>
  <si>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</si>
  <si>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</si>
  <si>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</si>
  <si>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</si>
  <si>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</si>
  <si>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</si>
  <si>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</si>
  <si>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</si>
  <si>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</si>
  <si>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</si>
  <si>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</si>
  <si>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</si>
  <si>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</si>
  <si>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</si>
  <si>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</si>
  <si>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</si>
  <si>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</si>
  <si>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</si>
  <si>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</si>
  <si>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</si>
  <si>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</si>
  <si>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</si>
  <si>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</si>
  <si>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</si>
  <si>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</si>
  <si>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</si>
  <si>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</si>
  <si>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</si>
  <si>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</si>
  <si>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</si>
  <si>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</si>
  <si>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</si>
  <si>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</si>
  <si>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</si>
  <si>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</si>
  <si>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</si>
  <si>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</si>
  <si>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</si>
  <si>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</si>
  <si>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</si>
  <si>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</si>
  <si>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</si>
  <si>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</si>
  <si>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</si>
  <si>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</si>
  <si>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</si>
  <si>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</si>
  <si>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</si>
  <si>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</si>
  <si>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</si>
  <si>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</si>
  <si>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</si>
  <si>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</si>
  <si>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</si>
  <si>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</si>
  <si>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</si>
  <si>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</si>
  <si>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</si>
  <si>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</si>
  <si>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</si>
  <si>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</si>
  <si>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</si>
  <si>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</si>
  <si>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</si>
  <si>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</si>
  <si>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</si>
  <si>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</si>
  <si>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</si>
  <si>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</si>
  <si>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</si>
  <si>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</si>
  <si>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</si>
  <si>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</si>
  <si>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</si>
  <si>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</si>
  <si>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</si>
  <si>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</si>
  <si>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</si>
  <si>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</si>
  <si>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</si>
  <si>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</si>
  <si>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</si>
  <si>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</si>
  <si>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</si>
  <si>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</si>
  <si>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</si>
  <si>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</si>
  <si>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</si>
  <si>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</si>
  <si>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</si>
  <si>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</si>
  <si>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</si>
  <si>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</si>
  <si>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</si>
  <si>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</si>
  <si>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</si>
  <si>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</si>
  <si>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</si>
  <si>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</si>
  <si>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</si>
  <si>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</si>
  <si>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</si>
  <si>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</si>
  <si>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</si>
  <si>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</si>
  <si>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</si>
  <si>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</si>
  <si>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</si>
  <si>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</si>
  <si>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</si>
  <si>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</si>
  <si>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</si>
  <si>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</si>
  <si>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</si>
  <si>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</si>
  <si>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</si>
  <si>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</si>
  <si>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</si>
  <si>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</si>
  <si>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</si>
  <si>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</si>
  <si>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</si>
  <si>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</si>
  <si>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</si>
  <si>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</si>
  <si>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</si>
  <si>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</si>
  <si>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</si>
  <si>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</si>
  <si>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</si>
  <si>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</si>
  <si>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</si>
  <si>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</si>
  <si>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</si>
  <si>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</si>
  <si>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</si>
  <si>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</si>
  <si>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</si>
  <si>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</si>
  <si>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</si>
  <si>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</si>
  <si>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</si>
  <si>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</si>
  <si>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</si>
  <si>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</si>
  <si>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</si>
  <si>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</si>
  <si>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</si>
  <si>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</si>
  <si>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</si>
  <si>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</si>
  <si>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</si>
  <si>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</si>
  <si>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</si>
  <si>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</si>
  <si>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</si>
  <si>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</si>
  <si>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</si>
  <si>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</si>
  <si>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</si>
  <si>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</si>
  <si>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</si>
  <si>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</si>
  <si>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</si>
  <si>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</si>
  <si>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</si>
  <si>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</si>
  <si>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</si>
  <si>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</si>
  <si>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</si>
  <si>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</si>
  <si>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</si>
  <si>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</si>
  <si>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</si>
  <si>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</si>
  <si>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</si>
  <si>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</si>
  <si>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</si>
  <si>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</si>
  <si>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</si>
  <si>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</si>
  <si>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</si>
  <si>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</si>
  <si>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</si>
  <si>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</si>
  <si>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</si>
  <si>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</si>
  <si>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</si>
  <si>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</si>
  <si>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</si>
  <si>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</si>
  <si>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</si>
  <si>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</si>
  <si>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</si>
  <si>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</si>
  <si>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</si>
  <si>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</si>
  <si>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</si>
  <si>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</si>
  <si>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</si>
  <si>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</si>
  <si>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</si>
  <si>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</si>
  <si>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</si>
  <si>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</si>
  <si>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</si>
  <si>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</si>
  <si>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</si>
  <si>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</si>
  <si>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</si>
  <si>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</si>
  <si>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</si>
  <si>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</si>
  <si>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</si>
  <si>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</si>
  <si>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</si>
  <si>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</si>
  <si>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</si>
  <si>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</si>
  <si>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</si>
  <si>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</si>
  <si>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</si>
  <si>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</si>
  <si>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</si>
  <si>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</si>
  <si>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</si>
  <si>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</si>
  <si>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</si>
  <si>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</si>
  <si>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</si>
  <si>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</si>
  <si>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</si>
  <si>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</si>
  <si>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</si>
  <si>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</si>
  <si>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</si>
  <si>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</si>
  <si>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</si>
  <si>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</si>
  <si>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</si>
  <si>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</si>
  <si>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</si>
  <si>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</si>
  <si>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</si>
  <si>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</si>
  <si>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</si>
  <si>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</si>
  <si>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</si>
  <si>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</si>
  <si>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</si>
  <si>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</si>
  <si>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</si>
  <si>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</si>
  <si>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</si>
  <si>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</si>
  <si>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</si>
  <si>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</si>
  <si>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</si>
  <si>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</si>
  <si>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</si>
  <si>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</si>
  <si>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</si>
  <si>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</si>
  <si>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</si>
  <si>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</si>
  <si>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</si>
  <si>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</si>
  <si>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</si>
  <si>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</si>
  <si>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</si>
  <si>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</si>
  <si>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</si>
  <si>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</si>
  <si>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</si>
  <si>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</si>
  <si>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</si>
  <si>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</si>
  <si>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</si>
  <si>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</si>
  <si>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</si>
  <si>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</si>
  <si>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</si>
  <si>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</si>
  <si>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</si>
  <si>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</si>
  <si>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</si>
  <si>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</si>
  <si>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</si>
  <si>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</si>
  <si>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</si>
  <si>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</si>
  <si>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</si>
  <si>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</si>
  <si>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</si>
  <si>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</si>
  <si>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</si>
  <si>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</si>
  <si>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</si>
  <si>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</si>
  <si>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</si>
  <si>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</si>
  <si>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</si>
  <si>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</si>
  <si>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</si>
  <si>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</si>
  <si>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</si>
  <si>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</si>
  <si>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</si>
  <si>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</si>
  <si>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</si>
  <si>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</si>
  <si>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</si>
  <si>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</si>
  <si>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</si>
  <si>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</si>
  <si>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</si>
  <si>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</si>
  <si>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</si>
  <si>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</si>
  <si>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</si>
  <si>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</si>
  <si>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</si>
  <si>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</si>
  <si>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</si>
  <si>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</si>
  <si>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</si>
  <si>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</si>
  <si>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</si>
  <si>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</si>
  <si>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</si>
  <si>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</si>
  <si>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</si>
  <si>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</si>
  <si>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</si>
  <si>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</si>
  <si>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</si>
  <si>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</si>
  <si>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</si>
  <si>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</si>
  <si>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</si>
  <si>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</si>
  <si>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</si>
  <si>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</si>
  <si>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</si>
  <si>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</si>
  <si>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</si>
  <si>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</si>
  <si>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</si>
  <si>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</si>
  <si>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</si>
  <si>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</si>
  <si>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</si>
  <si>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</si>
  <si>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</si>
  <si>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</si>
  <si>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</si>
  <si>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</si>
  <si>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</si>
  <si>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</si>
  <si>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</si>
  <si>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</si>
  <si>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</si>
  <si>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</si>
  <si>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</si>
  <si>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</si>
  <si>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</si>
  <si>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</si>
  <si>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</si>
  <si>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</si>
  <si>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</si>
  <si>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</si>
  <si>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</si>
  <si>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</si>
  <si>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</si>
  <si>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</si>
  <si>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</si>
  <si>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</si>
  <si>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</si>
  <si>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</si>
  <si>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</si>
  <si>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</si>
  <si>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</si>
  <si>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</si>
  <si>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</si>
  <si>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</si>
  <si>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</si>
  <si>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</si>
  <si>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</si>
  <si>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</si>
  <si>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</si>
  <si>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</si>
  <si>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</si>
  <si>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</si>
  <si>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</si>
  <si>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</si>
  <si>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</si>
  <si>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</si>
  <si>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</si>
  <si>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</si>
  <si>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</si>
  <si>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</si>
  <si>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</si>
  <si>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</si>
  <si>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</si>
  <si>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</si>
  <si>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</si>
  <si>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</si>
  <si>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</si>
  <si>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</si>
  <si>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</si>
  <si>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</si>
  <si>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</si>
  <si>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</si>
  <si>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</si>
  <si>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</si>
  <si>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</si>
  <si>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</si>
  <si>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</si>
  <si>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</si>
  <si>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</si>
  <si>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</si>
  <si>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</si>
  <si>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</si>
  <si>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</si>
  <si>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</si>
  <si>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</si>
  <si>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</si>
  <si>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</si>
  <si>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</si>
  <si>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</si>
  <si>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</si>
  <si>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</si>
  <si>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</si>
  <si>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</si>
  <si>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</si>
  <si>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</si>
  <si>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</si>
  <si>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</si>
  <si>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</si>
  <si>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</si>
  <si>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</si>
  <si>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</si>
  <si>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</si>
  <si>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</si>
  <si>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</si>
  <si>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</si>
  <si>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</si>
  <si>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</si>
  <si>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</si>
  <si>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</si>
  <si>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</si>
  <si>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</si>
  <si>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</si>
  <si>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24130.92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</si>
  <si>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</si>
  <si>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</si>
  <si>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</si>
  <si>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</si>
  <si>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</si>
  <si>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</si>
  <si>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</si>
  <si>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</si>
  <si>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</si>
  <si>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</si>
  <si>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</si>
  <si>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</si>
  <si>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</si>
  <si>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</si>
  <si>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</si>
  <si>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</si>
  <si>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</si>
  <si>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</si>
  <si>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</si>
  <si>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</si>
  <si>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</si>
  <si>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</si>
  <si>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</si>
  <si>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</si>
  <si>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</si>
  <si>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</si>
  <si>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</si>
  <si>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</si>
  <si>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</si>
  <si>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</si>
  <si>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</si>
  <si>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</si>
  <si>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</si>
  <si>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</si>
  <si>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</si>
  <si>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</si>
  <si>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</si>
  <si>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</si>
  <si>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</si>
  <si>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</si>
  <si>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</si>
  <si>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</si>
  <si>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</si>
  <si>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</si>
  <si>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</si>
  <si>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</si>
  <si>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</si>
  <si>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</si>
  <si>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</si>
  <si>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</si>
  <si>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</si>
  <si>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</si>
  <si>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</si>
  <si>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</si>
  <si>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</si>
  <si>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</si>
  <si>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</si>
  <si>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</si>
  <si>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</si>
  <si>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</si>
  <si>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</si>
  <si>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</si>
  <si>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</si>
  <si>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</si>
  <si>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</si>
  <si>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</si>
  <si>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</si>
  <si>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</si>
  <si>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</si>
  <si>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</si>
  <si>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</si>
  <si>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</si>
  <si>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</si>
  <si>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</si>
  <si>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</si>
  <si>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</si>
  <si>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</si>
  <si>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</si>
  <si>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</si>
  <si>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</si>
  <si>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</si>
  <si>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</si>
  <si>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</si>
  <si>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</si>
  <si>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</si>
  <si>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</si>
  <si>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</si>
  <si>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</si>
  <si>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</si>
  <si>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</si>
  <si>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</si>
  <si>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</si>
  <si>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</si>
  <si>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</si>
  <si>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</si>
  <si>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</si>
  <si>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</si>
  <si>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</si>
  <si>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</si>
  <si>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</si>
  <si>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</si>
  <si>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</si>
  <si>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</si>
  <si>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</si>
  <si>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</si>
  <si>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</si>
  <si>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</si>
  <si>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</si>
  <si>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</si>
  <si>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</si>
  <si>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</si>
  <si>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</si>
  <si>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</si>
  <si>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</si>
  <si>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</si>
  <si>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</si>
  <si>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</si>
  <si>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</si>
  <si>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</si>
  <si>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</si>
  <si>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</si>
  <si>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</si>
  <si>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</si>
  <si>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</si>
  <si>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</si>
  <si>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</si>
  <si>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</si>
  <si>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</si>
  <si>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</si>
  <si>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</si>
  <si>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</si>
  <si>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</si>
  <si>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</si>
  <si>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</si>
  <si>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</si>
  <si>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</si>
  <si>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</si>
  <si>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</si>
  <si>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</si>
  <si>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</si>
  <si>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</si>
  <si>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</si>
  <si>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</si>
  <si>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</si>
  <si>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</si>
  <si>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</si>
  <si>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</si>
  <si>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</si>
  <si>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</si>
  <si>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</si>
  <si>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</si>
  <si>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</si>
  <si>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</si>
  <si>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</si>
  <si>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</si>
  <si>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</si>
  <si>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</si>
  <si>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</si>
  <si>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</si>
  <si>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</si>
  <si>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</si>
  <si>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</si>
  <si>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</si>
  <si>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</si>
  <si>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</si>
  <si>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</si>
  <si>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</si>
  <si>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</si>
  <si>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</si>
  <si>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</si>
  <si>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</si>
  <si>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</si>
  <si>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</si>
  <si>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</si>
  <si>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</si>
  <si>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</si>
  <si>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</si>
  <si>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</si>
  <si>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</si>
  <si>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</si>
  <si>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</si>
  <si>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</si>
  <si>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</si>
  <si>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</si>
  <si>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</si>
  <si>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</si>
  <si>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</si>
  <si>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</si>
  <si>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</si>
  <si>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</si>
  <si>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</si>
  <si>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</si>
  <si>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</si>
  <si>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</si>
  <si>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</si>
  <si>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</si>
  <si>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</si>
  <si>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</si>
  <si>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</si>
  <si>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</si>
  <si>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</si>
  <si>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</si>
  <si>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</si>
  <si>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</si>
  <si>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</si>
  <si>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</si>
  <si>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</si>
  <si>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</si>
  <si>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</si>
  <si>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</si>
  <si>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</si>
  <si>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</si>
  <si>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</si>
  <si>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</si>
  <si>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</si>
  <si>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</si>
  <si>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</si>
  <si>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</si>
  <si>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</si>
  <si>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</si>
  <si>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</si>
  <si>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</si>
  <si>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</si>
  <si>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</si>
  <si>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</si>
  <si>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</si>
  <si>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</si>
  <si>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</si>
  <si>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</si>
  <si>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</si>
  <si>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</si>
  <si>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</si>
  <si>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</si>
  <si>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</si>
  <si>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</si>
  <si>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</si>
  <si>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</si>
  <si>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</si>
  <si>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</si>
  <si>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</si>
  <si>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</si>
  <si>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</si>
  <si>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</si>
  <si>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</si>
  <si>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</si>
  <si>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</si>
  <si>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</si>
  <si>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</si>
  <si>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</si>
  <si>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</si>
  <si>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</si>
  <si>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</si>
  <si>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</si>
  <si>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</si>
  <si>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</si>
  <si>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</si>
  <si>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</si>
  <si>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</si>
  <si>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</si>
  <si>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</si>
  <si>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</si>
  <si>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</si>
  <si>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</si>
  <si>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</si>
  <si>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</si>
  <si>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</si>
  <si>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</si>
  <si>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</si>
  <si>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</si>
  <si>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</si>
  <si>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</si>
  <si>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</si>
  <si>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</si>
  <si>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</si>
  <si>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</si>
  <si>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</si>
  <si>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</si>
  <si>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</si>
  <si>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</si>
  <si>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</si>
  <si>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</si>
  <si>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</si>
  <si>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</si>
  <si>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</si>
  <si>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</si>
  <si>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</si>
  <si>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</si>
  <si>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</si>
  <si>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</si>
  <si>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</si>
  <si>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</si>
  <si>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</si>
  <si>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</si>
  <si>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</si>
  <si>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</si>
  <si>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</si>
  <si>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</si>
  <si>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</si>
  <si>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</si>
  <si>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</si>
  <si>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</si>
  <si>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</si>
  <si>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</si>
  <si>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</si>
  <si>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</si>
  <si>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</si>
  <si>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</si>
  <si>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</si>
  <si>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</si>
  <si>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</si>
  <si>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</si>
  <si>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</si>
  <si>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</si>
  <si>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</si>
  <si>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</si>
  <si>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</si>
  <si>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</si>
  <si>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</si>
  <si>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</si>
  <si>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</si>
  <si>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</si>
  <si>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</si>
  <si>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</si>
  <si>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</si>
  <si>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</si>
  <si>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</si>
  <si>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</si>
  <si>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</si>
  <si>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</si>
  <si>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</si>
  <si>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</si>
  <si>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</si>
  <si>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</si>
  <si>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</si>
  <si>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</si>
  <si>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</si>
  <si>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</si>
  <si>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</si>
  <si>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</si>
  <si>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</si>
  <si>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</si>
  <si>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</si>
  <si>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</si>
  <si>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</si>
  <si>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</si>
  <si>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</si>
  <si>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</si>
  <si>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</si>
  <si>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</si>
  <si>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</si>
  <si>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</si>
  <si>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</si>
  <si>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</si>
  <si>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</si>
  <si>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</si>
  <si>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</si>
  <si>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</si>
  <si>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</si>
  <si>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</si>
  <si>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</si>
  <si>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</si>
  <si>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</si>
  <si>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</si>
  <si>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</si>
  <si>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</si>
  <si>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</si>
  <si>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</si>
  <si>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</si>
  <si>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</si>
  <si>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</si>
  <si>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</si>
  <si>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</si>
  <si>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</si>
  <si>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</si>
  <si>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</si>
  <si>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</si>
  <si>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</si>
  <si>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</si>
  <si>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</si>
  <si>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</si>
  <si>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</si>
  <si>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</si>
  <si>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</si>
  <si>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</si>
  <si>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</si>
  <si>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</si>
  <si>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</si>
  <si>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</si>
  <si>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</si>
  <si>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</si>
  <si>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</si>
  <si>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</si>
  <si>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</si>
  <si>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</si>
  <si>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</si>
  <si>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</si>
  <si>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</si>
  <si>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</si>
  <si>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</si>
  <si>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</si>
  <si>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</si>
  <si>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</si>
  <si>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</si>
  <si>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</si>
  <si>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</si>
  <si>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</si>
  <si>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</si>
  <si>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</si>
  <si>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</si>
  <si>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</si>
  <si>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</si>
  <si>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</si>
  <si>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</si>
  <si>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</si>
  <si>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</si>
  <si>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</si>
  <si>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</si>
  <si>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</si>
  <si>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</si>
  <si>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</si>
  <si>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</si>
  <si>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</si>
  <si>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</si>
  <si>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</si>
  <si>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</si>
  <si>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</si>
  <si>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</si>
  <si>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</si>
  <si>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</si>
  <si>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</si>
  <si>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</si>
  <si>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</si>
  <si>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</si>
  <si>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</si>
  <si>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</si>
  <si>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</si>
  <si>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</si>
  <si>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</si>
  <si>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</si>
  <si>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</si>
  <si>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</si>
  <si>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</si>
  <si>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</si>
  <si>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</si>
  <si>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</si>
  <si>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</si>
  <si>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</si>
  <si>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</si>
  <si>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</si>
  <si>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</si>
  <si>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</si>
  <si>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</si>
  <si>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</si>
  <si>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</si>
  <si>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</si>
  <si>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</si>
  <si>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</si>
  <si>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</si>
  <si>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</si>
  <si>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</si>
  <si>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</si>
  <si>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</si>
  <si>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</si>
  <si>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</si>
  <si>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</si>
  <si>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</si>
  <si>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</si>
  <si>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</si>
  <si>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</si>
  <si>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</si>
  <si>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</si>
  <si>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</si>
  <si>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</si>
  <si>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</si>
  <si>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</si>
  <si>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</si>
  <si>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</si>
  <si>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</si>
  <si>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</si>
  <si>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</si>
  <si>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</si>
  <si>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</si>
  <si>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</si>
  <si>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</si>
  <si>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</si>
  <si>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</si>
  <si>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</si>
  <si>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</si>
  <si>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</si>
  <si>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</si>
  <si>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</si>
  <si>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</si>
  <si>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</si>
  <si>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</si>
  <si>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</si>
  <si>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</si>
  <si>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</si>
  <si>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</si>
  <si>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</si>
  <si>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</si>
  <si>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</si>
  <si>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</si>
  <si>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</si>
  <si>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</si>
  <si>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</si>
  <si>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</si>
  <si>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</si>
  <si>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</si>
  <si>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</si>
  <si>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</si>
  <si>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</si>
  <si>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</si>
  <si>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</si>
  <si>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</si>
  <si>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</si>
  <si>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</si>
  <si>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</si>
  <si>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</si>
  <si>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</si>
  <si>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</si>
  <si>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</si>
  <si>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</si>
  <si>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</si>
  <si>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</si>
  <si>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</si>
  <si>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</si>
  <si>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</si>
  <si>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</si>
  <si>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</si>
  <si>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</si>
  <si>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</si>
  <si>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</si>
  <si>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</si>
  <si>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</si>
  <si>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</si>
  <si>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</si>
  <si>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</si>
  <si>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</si>
  <si>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</si>
  <si>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</si>
  <si>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</si>
  <si>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</si>
  <si>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</si>
  <si>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</si>
  <si>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</si>
  <si>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</si>
  <si>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</si>
  <si>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</si>
  <si>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</si>
  <si>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</si>
  <si>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</si>
  <si>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</si>
  <si>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</si>
  <si>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</si>
  <si>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</si>
  <si>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</si>
  <si>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</si>
  <si>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</si>
  <si>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</si>
  <si>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</si>
  <si>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</si>
  <si>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</si>
  <si>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</si>
  <si>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</si>
  <si>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</si>
  <si>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</si>
  <si>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</si>
  <si>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</si>
  <si>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</si>
  <si>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</si>
  <si>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</si>
  <si>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</si>
  <si>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</si>
  <si>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</si>
  <si>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</si>
  <si>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</si>
  <si>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</si>
  <si>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</si>
  <si>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</si>
  <si>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</si>
  <si>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</si>
  <si>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</si>
  <si>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</si>
  <si>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</si>
  <si>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</si>
  <si>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</si>
  <si>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</si>
  <si>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</si>
  <si>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</si>
  <si>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</si>
  <si>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</si>
  <si>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</si>
  <si>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</si>
  <si>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</si>
  <si>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</si>
  <si>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</si>
  <si>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</si>
  <si>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</si>
  <si>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</si>
  <si>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</si>
  <si>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</si>
  <si>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</si>
  <si>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</si>
  <si>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</si>
  <si>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</si>
  <si>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</si>
  <si>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</si>
  <si>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</si>
  <si>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</si>
  <si>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</si>
  <si>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</si>
  <si>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</si>
  <si>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</si>
  <si>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</si>
  <si>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</si>
  <si>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</si>
  <si>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</si>
  <si>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</si>
  <si>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</si>
  <si>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</si>
  <si>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</si>
  <si>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</si>
  <si>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</si>
  <si>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</si>
  <si>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</si>
  <si>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</si>
  <si>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</si>
  <si>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</si>
  <si>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</si>
  <si>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</si>
  <si>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</si>
  <si>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</si>
  <si>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</si>
  <si>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</si>
  <si>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</si>
  <si>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</si>
  <si>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</si>
  <si>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</si>
  <si>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</si>
  <si>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</si>
  <si>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</si>
  <si>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</si>
  <si>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</si>
  <si>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</si>
  <si>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</si>
  <si>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</si>
  <si>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</si>
  <si>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</si>
  <si>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</si>
  <si>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</si>
  <si>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</si>
  <si>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</si>
  <si>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</si>
  <si>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</si>
  <si>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</si>
  <si>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</si>
  <si>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</si>
  <si>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</si>
  <si>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</si>
  <si>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</si>
  <si>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</si>
  <si>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</si>
  <si>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</si>
  <si>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</si>
  <si>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</si>
  <si>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</si>
  <si>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</si>
  <si>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</si>
  <si>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</si>
  <si>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</si>
  <si>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</si>
  <si>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</si>
  <si>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</si>
  <si>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</si>
  <si>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</si>
  <si>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</si>
  <si>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</si>
  <si>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</si>
  <si>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</si>
  <si>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</si>
  <si>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</si>
  <si>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</si>
  <si>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</si>
  <si>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</si>
  <si>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</si>
  <si>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</si>
  <si>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</si>
  <si>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</si>
  <si>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</si>
  <si>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</si>
  <si>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</si>
  <si>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</si>
  <si>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</si>
  <si>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</si>
  <si>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</si>
  <si>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</si>
  <si>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</si>
  <si>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</si>
  <si>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</si>
  <si>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</si>
  <si>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</si>
  <si>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</si>
  <si>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</si>
  <si>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</si>
  <si>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</si>
  <si>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</si>
  <si>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</si>
  <si>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</si>
  <si>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</si>
  <si>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</si>
  <si>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</si>
  <si>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</si>
  <si>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</si>
  <si>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</si>
  <si>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</si>
  <si>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</si>
  <si>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</si>
  <si>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</si>
  <si>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</si>
  <si>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</si>
  <si>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</si>
  <si>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</si>
  <si>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</si>
  <si>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</si>
  <si>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</si>
  <si>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</si>
  <si>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</si>
  <si>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</si>
  <si>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</si>
  <si>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</si>
  <si>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</si>
  <si>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</si>
  <si>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</si>
  <si>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</si>
  <si>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</si>
  <si>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</si>
  <si>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</si>
  <si>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</si>
  <si>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</si>
  <si>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</si>
  <si>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</si>
  <si>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</si>
  <si>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</si>
  <si>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</si>
  <si>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</si>
  <si>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</si>
  <si>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</si>
  <si>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</si>
  <si>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</si>
  <si>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</si>
  <si>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</si>
  <si>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</si>
  <si>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</si>
  <si>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</si>
  <si>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</si>
  <si>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</si>
  <si>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</si>
  <si>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</si>
  <si>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</si>
  <si>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</si>
  <si>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</si>
  <si>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</si>
  <si>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</si>
  <si>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</si>
  <si>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</si>
  <si>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</si>
  <si>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</si>
  <si>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</si>
  <si>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</si>
  <si>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</si>
  <si>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</si>
  <si>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</si>
  <si>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</si>
  <si>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</si>
  <si>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</si>
  <si>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</si>
  <si>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</si>
  <si>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</si>
  <si>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</si>
  <si>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</si>
  <si>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</si>
  <si>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</si>
  <si>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</si>
  <si>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</si>
  <si>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</si>
  <si>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</si>
  <si>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</si>
  <si>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</si>
  <si>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</si>
  <si>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</si>
  <si>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</si>
  <si>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</si>
  <si>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</si>
  <si>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</si>
  <si>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</si>
  <si>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</si>
  <si>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</si>
  <si>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</si>
  <si>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</si>
  <si>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</si>
  <si>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</si>
  <si>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</si>
  <si>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</si>
  <si>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</si>
  <si>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</si>
  <si>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</si>
  <si>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</si>
  <si>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</si>
  <si>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</si>
  <si>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</si>
  <si>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</si>
  <si>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</si>
  <si>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</si>
  <si>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</si>
  <si>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</si>
  <si>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</si>
  <si>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</si>
  <si>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</si>
  <si>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</si>
  <si>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</si>
  <si>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</si>
  <si>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</si>
  <si>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</si>
  <si>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</si>
  <si>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</si>
  <si>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</si>
  <si>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</si>
  <si>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</si>
  <si>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</si>
  <si>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</si>
  <si>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</si>
  <si>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</si>
  <si>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</si>
  <si>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</si>
  <si>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</si>
  <si>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</si>
  <si>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</si>
  <si>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</si>
  <si>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</si>
  <si>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</si>
  <si>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</si>
  <si>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</si>
  <si>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</si>
  <si>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</si>
  <si>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</si>
  <si>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</si>
  <si>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</si>
  <si>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</si>
  <si>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</si>
  <si>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</si>
  <si>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</si>
  <si>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</si>
  <si>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</si>
  <si>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</si>
  <si>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</si>
  <si>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</si>
  <si>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</si>
  <si>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</si>
  <si>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</si>
  <si>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</si>
  <si>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</si>
  <si>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</si>
  <si>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</si>
  <si>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</si>
  <si>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</si>
  <si>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</si>
  <si>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</si>
  <si>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</si>
  <si>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</si>
  <si>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</si>
  <si>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</si>
  <si>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</si>
  <si>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</si>
  <si>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</si>
  <si>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</si>
  <si>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</si>
  <si>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</si>
  <si>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</si>
  <si>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</si>
  <si>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</si>
  <si>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</si>
  <si>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</si>
  <si>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</si>
  <si>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</si>
  <si>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</si>
  <si>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</si>
  <si>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</si>
  <si>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</si>
  <si>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</si>
  <si>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</si>
  <si>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</si>
  <si>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</si>
  <si>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</si>
  <si>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</si>
  <si>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</si>
  <si>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</si>
  <si>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</si>
  <si>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</si>
  <si>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</si>
  <si>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</si>
  <si>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</si>
  <si>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</si>
  <si>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</si>
  <si>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</si>
  <si>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</si>
  <si>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</si>
  <si>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</si>
  <si>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</si>
  <si>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</si>
  <si>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</si>
  <si>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</si>
  <si>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</si>
  <si>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</si>
  <si>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</si>
  <si>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</si>
  <si>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</si>
  <si>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</si>
  <si>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</si>
  <si>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</si>
  <si>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</si>
  <si>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</si>
  <si>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</si>
  <si>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</si>
  <si>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</si>
  <si>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</si>
  <si>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</si>
  <si>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</si>
  <si>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</si>
  <si>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</si>
  <si>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</si>
  <si>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</si>
  <si>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</si>
  <si>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</si>
  <si>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</si>
  <si>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</si>
  <si>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</si>
  <si>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</si>
  <si>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</si>
  <si>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</si>
  <si>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</si>
  <si>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</si>
  <si>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</si>
  <si>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</si>
  <si>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</si>
  <si>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</si>
  <si>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</si>
  <si>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</si>
  <si>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</si>
  <si>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</si>
  <si>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</si>
  <si>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</si>
  <si>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</si>
  <si>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</si>
  <si>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</si>
  <si>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</si>
  <si>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</si>
  <si>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</si>
  <si>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</si>
  <si>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</si>
  <si>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</si>
  <si>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</si>
  <si>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</si>
  <si>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</si>
  <si>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</si>
  <si>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</si>
  <si>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</si>
  <si>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</si>
  <si>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</si>
  <si>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</si>
  <si>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</si>
  <si>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</si>
  <si>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</si>
  <si>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</si>
  <si>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</si>
  <si>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</si>
  <si>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</si>
  <si>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</si>
  <si>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</si>
  <si>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</si>
  <si>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</si>
  <si>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</si>
  <si>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</si>
  <si>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</si>
  <si>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</si>
  <si>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</si>
  <si>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</si>
  <si>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</si>
  <si>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</si>
  <si>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</si>
  <si>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</si>
  <si>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</si>
  <si>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</si>
  <si>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</si>
  <si>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</si>
  <si>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</si>
  <si>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</si>
  <si>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</si>
  <si>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</si>
  <si>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</si>
  <si>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</si>
  <si>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</si>
  <si>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</si>
  <si>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</si>
  <si>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</si>
  <si>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</si>
  <si>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</si>
  <si>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</si>
  <si>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</si>
  <si>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</si>
  <si>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</si>
  <si>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</si>
  <si>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</si>
  <si>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</si>
  <si>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</si>
  <si>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</si>
  <si>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</si>
  <si>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</si>
  <si>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</si>
  <si>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</si>
  <si>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</si>
  <si>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</si>
  <si>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</si>
  <si>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</si>
  <si>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</si>
  <si>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</si>
  <si>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</si>
  <si>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</si>
  <si>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</si>
  <si>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</si>
  <si>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</si>
  <si>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</si>
  <si>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</si>
  <si>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</si>
  <si>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</si>
  <si>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</si>
  <si>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</si>
  <si>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</si>
  <si>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</si>
  <si>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</si>
  <si>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</si>
  <si>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</si>
  <si>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</si>
  <si>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</si>
  <si>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</si>
  <si>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</si>
  <si>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</si>
  <si>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</si>
  <si>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</si>
  <si>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</si>
  <si>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</si>
  <si>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</si>
  <si>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</si>
  <si>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</si>
  <si>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</si>
  <si>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</si>
  <si>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</si>
  <si>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</si>
  <si>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</si>
  <si>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</si>
  <si>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</si>
  <si>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</si>
  <si>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</si>
  <si>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</si>
  <si>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</si>
  <si>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</si>
  <si>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</si>
  <si>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</si>
  <si>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</si>
  <si>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</si>
  <si>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</si>
  <si>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</si>
  <si>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</si>
  <si>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</si>
  <si>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</si>
  <si>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</si>
  <si>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</si>
  <si>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</si>
  <si>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</si>
  <si>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</si>
  <si>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</si>
  <si>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</si>
  <si>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</si>
  <si>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</si>
  <si>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</si>
  <si>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</si>
  <si>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</si>
  <si>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</si>
  <si>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</si>
  <si>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</si>
  <si>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</si>
  <si>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</si>
  <si>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</si>
  <si>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</si>
  <si>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</si>
  <si>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</si>
  <si>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</si>
  <si>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</si>
  <si>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</si>
  <si>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</si>
  <si>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</si>
  <si>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</si>
  <si>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</si>
  <si>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</si>
  <si>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</si>
  <si>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</si>
  <si>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</si>
  <si>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</si>
  <si>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</si>
  <si>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</si>
  <si>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</si>
  <si>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</si>
  <si>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</si>
  <si>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</si>
  <si>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</si>
  <si>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</si>
  <si>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</si>
  <si>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</si>
  <si>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</si>
  <si>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</si>
  <si>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</si>
  <si>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</si>
  <si>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</si>
  <si>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</si>
  <si>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</si>
  <si>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</si>
  <si>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</si>
  <si>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</si>
  <si>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</si>
  <si>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</si>
  <si>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</si>
  <si>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</si>
  <si>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</si>
  <si>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</si>
  <si>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</si>
  <si>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</si>
  <si>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</si>
  <si>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</si>
  <si>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</si>
  <si>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</si>
  <si>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</si>
  <si>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</si>
  <si>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</si>
  <si>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</si>
  <si>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</si>
  <si>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</si>
  <si>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</si>
  <si>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</si>
  <si>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</si>
  <si>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</si>
  <si>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</si>
  <si>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</si>
  <si>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</si>
  <si>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</si>
  <si>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</si>
  <si>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</si>
  <si>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</si>
  <si>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</si>
  <si>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</si>
  <si>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</si>
  <si>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</si>
  <si>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</si>
  <si>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</si>
  <si>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</si>
  <si>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</si>
  <si>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</si>
  <si>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</si>
  <si>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</si>
  <si>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</si>
  <si>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</si>
  <si>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</si>
  <si>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</si>
  <si>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</si>
  <si>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</si>
  <si>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</si>
  <si>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</si>
  <si>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</si>
  <si>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</si>
  <si>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</si>
  <si>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</si>
  <si>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</si>
  <si>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</si>
  <si>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</si>
  <si>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</si>
  <si>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</si>
  <si>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</si>
  <si>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</si>
  <si>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</si>
  <si>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</si>
  <si>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</si>
  <si>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</si>
  <si>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</si>
  <si>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</si>
  <si>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</si>
  <si>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</si>
  <si>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</si>
  <si>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</si>
  <si>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</si>
  <si>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</si>
  <si>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</si>
  <si>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</si>
  <si>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</si>
  <si>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</si>
  <si>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</si>
  <si>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</si>
  <si>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</si>
  <si>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</si>
  <si>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</si>
  <si>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</si>
  <si>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</si>
  <si>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</si>
  <si>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</si>
  <si>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</si>
  <si>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</si>
  <si>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</si>
  <si>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</si>
  <si>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</si>
  <si>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</si>
  <si>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</si>
  <si>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</si>
  <si>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</si>
  <si>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</si>
  <si>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</si>
  <si>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</si>
  <si>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</si>
  <si>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</si>
  <si>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</si>
  <si>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</si>
  <si>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</si>
  <si>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</si>
  <si>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</si>
  <si>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</si>
  <si>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</si>
  <si>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</si>
  <si>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</si>
  <si>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</si>
  <si>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</si>
  <si>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</si>
  <si>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</si>
  <si>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</si>
  <si>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</si>
  <si>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</si>
  <si>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</si>
  <si>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</si>
  <si>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</si>
  <si>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</si>
  <si>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</si>
  <si>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</si>
  <si>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</si>
  <si>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</si>
  <si>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</si>
  <si>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</si>
  <si>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</si>
  <si>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</si>
  <si>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</si>
  <si>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</si>
  <si>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</si>
  <si>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</si>
  <si>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</si>
  <si>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</si>
  <si>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</si>
  <si>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</si>
  <si>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</si>
  <si>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</si>
  <si>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</si>
  <si>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</si>
  <si>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</si>
  <si>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</si>
  <si>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</si>
  <si>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</si>
  <si>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</si>
  <si>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</si>
  <si>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</si>
  <si>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</si>
  <si>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</si>
  <si>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</si>
  <si>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</si>
  <si>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</si>
  <si>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</si>
  <si>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</si>
  <si>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</si>
  <si>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</si>
  <si>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</si>
  <si>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</si>
  <si>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</si>
  <si>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</si>
  <si>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</si>
  <si>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</si>
  <si>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</si>
  <si>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</si>
  <si>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</si>
  <si>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</si>
  <si>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</si>
  <si>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</si>
  <si>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</si>
  <si>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</si>
  <si>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</si>
  <si>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</si>
  <si>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</si>
  <si>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</si>
  <si>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</si>
  <si>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</si>
  <si>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</si>
  <si>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</si>
  <si>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</si>
  <si>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</si>
  <si>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</si>
  <si>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</si>
  <si>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</si>
  <si>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</si>
  <si>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</si>
  <si>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</si>
  <si>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</si>
  <si>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</si>
  <si>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</si>
  <si>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</si>
  <si>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</si>
  <si>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</si>
  <si>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</si>
  <si>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</si>
  <si>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</si>
  <si>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</si>
  <si>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</si>
  <si>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</si>
  <si>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</si>
  <si>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</si>
  <si>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</si>
  <si>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</si>
  <si>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</si>
  <si>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</si>
  <si>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</si>
  <si>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</si>
  <si>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</si>
  <si>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</si>
  <si>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</si>
  <si>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</si>
  <si>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</si>
  <si>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</si>
  <si>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</si>
  <si>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</si>
  <si>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</si>
  <si>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</si>
  <si>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</si>
  <si>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</si>
  <si>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</si>
  <si>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</si>
  <si>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</si>
  <si>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</si>
  <si>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</si>
  <si>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</si>
  <si>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</si>
  <si>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</si>
  <si>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</si>
  <si>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</si>
  <si>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</si>
  <si>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</si>
  <si>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</si>
  <si>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</si>
  <si>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</si>
  <si>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</si>
  <si>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</si>
  <si>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</si>
  <si>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</si>
  <si>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</si>
  <si>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</si>
  <si>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</si>
  <si>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</si>
  <si>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</si>
  <si>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</si>
  <si>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</si>
  <si>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</si>
  <si>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</si>
  <si>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</si>
  <si>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</si>
  <si>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</si>
  <si>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</si>
  <si>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</si>
  <si>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</si>
  <si>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</si>
  <si>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</si>
  <si>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</si>
  <si>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</si>
  <si>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</si>
  <si>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</si>
  <si>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</si>
  <si>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</si>
  <si>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</si>
  <si>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</si>
  <si>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</si>
  <si>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</si>
  <si>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</si>
  <si>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</si>
  <si>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</si>
  <si>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</si>
  <si>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</si>
  <si>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</si>
  <si>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</si>
  <si>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</si>
  <si>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</si>
  <si>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</si>
  <si>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</si>
  <si>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</si>
  <si>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</si>
  <si>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</si>
  <si>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</si>
  <si>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</si>
  <si>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</si>
  <si>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</si>
  <si>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</si>
  <si>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</si>
  <si>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</si>
  <si>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</si>
  <si>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</si>
  <si>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</si>
  <si>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</si>
  <si>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</si>
  <si>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</si>
  <si>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</si>
  <si>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</si>
  <si>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</si>
  <si>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</si>
  <si>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</si>
  <si>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</si>
  <si>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</si>
  <si>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</si>
  <si>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</si>
  <si>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</si>
  <si>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</si>
  <si>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</si>
  <si>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</si>
  <si>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</si>
  <si>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</si>
  <si>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</si>
  <si>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</si>
  <si>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</si>
  <si>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</si>
  <si>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</si>
  <si>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</si>
  <si>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</si>
  <si>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</si>
  <si>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</si>
  <si>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</si>
  <si>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</si>
  <si>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</si>
  <si>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</si>
  <si>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</si>
  <si>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</si>
  <si>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</si>
  <si>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</si>
  <si>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</si>
  <si>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</si>
  <si>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</si>
  <si>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</si>
  <si>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</si>
  <si>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</si>
  <si>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</si>
  <si>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</si>
  <si>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</si>
  <si>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</si>
  <si>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</si>
  <si>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</si>
  <si>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</si>
  <si>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</si>
  <si>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</si>
  <si>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</si>
  <si>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</si>
  <si>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</si>
  <si>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</si>
  <si>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</si>
  <si>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</si>
  <si>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</si>
  <si>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</si>
  <si>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</si>
  <si>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</si>
  <si>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</si>
  <si>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</si>
  <si>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</si>
  <si>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</si>
  <si>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</si>
  <si>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</si>
  <si>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</si>
  <si>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</si>
  <si>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</si>
  <si>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</si>
  <si>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</si>
  <si>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</si>
  <si>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</si>
  <si>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</si>
  <si>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</si>
  <si>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</si>
  <si>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</si>
  <si>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</si>
  <si>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</si>
  <si>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</si>
  <si>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</si>
  <si>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</si>
  <si>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</si>
  <si>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</si>
  <si>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</si>
  <si>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</si>
  <si>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</si>
  <si>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</si>
  <si>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</si>
  <si>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</si>
  <si>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</si>
  <si>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</si>
  <si>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</si>
  <si>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</si>
  <si>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</si>
  <si>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</si>
  <si>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</si>
  <si>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</si>
  <si>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</si>
  <si>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</si>
  <si>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</si>
  <si>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</si>
  <si>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</si>
  <si>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</si>
  <si>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</si>
  <si>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</si>
  <si>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</si>
  <si>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</si>
  <si>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</si>
  <si>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</si>
  <si>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</si>
  <si>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</si>
  <si>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</si>
  <si>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</si>
  <si>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</si>
  <si>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</si>
  <si>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</si>
  <si>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</si>
  <si>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</si>
  <si>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</si>
  <si>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</si>
  <si>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</si>
  <si>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</si>
  <si>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</si>
  <si>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</si>
  <si>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</si>
  <si>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</si>
  <si>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</si>
  <si>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</si>
  <si>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</si>
  <si>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</si>
  <si>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</si>
  <si>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</si>
  <si>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</si>
  <si>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</si>
  <si>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</si>
  <si>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</si>
  <si>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</si>
  <si>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</si>
  <si>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</si>
  <si>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</si>
  <si>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</si>
  <si>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</si>
  <si>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</si>
  <si>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</si>
  <si>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</si>
  <si>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</si>
  <si>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</si>
  <si>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</si>
  <si>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</si>
  <si>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</si>
  <si>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</si>
  <si>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</si>
  <si>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</si>
  <si>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</si>
  <si>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</si>
  <si>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</si>
  <si>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</si>
  <si>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</si>
  <si>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</si>
  <si>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</si>
  <si>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</si>
  <si>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</si>
  <si>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</si>
  <si>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</si>
  <si>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</si>
  <si>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</si>
  <si>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</si>
  <si>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</si>
  <si>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</si>
  <si>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</si>
  <si>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</si>
  <si>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</si>
  <si>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</si>
  <si>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</si>
  <si>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</si>
  <si>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</si>
  <si>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</si>
  <si>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</si>
  <si>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</si>
  <si>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</si>
  <si>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</si>
  <si>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</si>
  <si>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</si>
  <si>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</si>
  <si>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</si>
  <si>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</si>
  <si>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</si>
  <si>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</si>
  <si>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</si>
  <si>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</si>
  <si>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</si>
  <si>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</si>
  <si>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</si>
  <si>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</si>
  <si>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</si>
  <si>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</si>
  <si>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</si>
  <si>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</si>
  <si>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</si>
  <si>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</si>
  <si>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</si>
  <si>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</si>
  <si>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</si>
  <si>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</si>
  <si>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</si>
  <si>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</si>
  <si>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</si>
  <si>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</si>
  <si>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</si>
  <si>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</si>
  <si>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</si>
  <si>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</si>
  <si>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</si>
  <si>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</si>
  <si>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</si>
  <si>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</si>
  <si>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</si>
  <si>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</si>
  <si>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</si>
  <si>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</si>
  <si>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</si>
  <si>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</si>
  <si>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</si>
  <si>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</si>
  <si>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</si>
  <si>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</si>
  <si>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</si>
  <si>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</si>
  <si>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</si>
  <si>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</si>
  <si>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</si>
  <si>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</si>
  <si>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</si>
  <si>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</si>
  <si>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</si>
  <si>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</si>
  <si>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</si>
  <si>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</si>
  <si>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</si>
  <si>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</si>
  <si>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</si>
  <si>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</si>
  <si>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</si>
  <si>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</si>
  <si>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</si>
  <si>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</si>
  <si>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</si>
  <si>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</si>
  <si>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</si>
  <si>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</si>
  <si>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</si>
  <si>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</si>
  <si>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</si>
  <si>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</si>
  <si>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</si>
  <si>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</si>
  <si>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</si>
  <si>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</si>
  <si>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</si>
  <si>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</si>
  <si>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</si>
  <si>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</si>
  <si>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</si>
  <si>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77.05839567067905</t>
  </si>
  <si>
    <t>76.70127940355836</t>
  </si>
  <si>
    <t>75.14215429641348</t>
  </si>
  <si>
    <t>74.81988770864045</t>
  </si>
  <si>
    <t>75.05507778691342</t>
  </si>
  <si>
    <t>75.34250854487718</t>
  </si>
  <si>
    <t>74.47149360782608</t>
  </si>
  <si>
    <t>74.95925048063874</t>
  </si>
  <si>
    <t>73.88792546978367</t>
  </si>
  <si>
    <t>75.79541950393808</t>
  </si>
  <si>
    <t>75.6473474782832</t>
  </si>
  <si>
    <t>76.10029056241744</t>
  </si>
  <si>
    <t>75.51669547773615</t>
  </si>
  <si>
    <t>76.97999378234391</t>
  </si>
  <si>
    <t>77.51131956688143</t>
  </si>
  <si>
    <t>76.91903578123566</t>
  </si>
  <si>
    <t>74.34083340862823</t>
  </si>
  <si>
    <t>75.51672207842162</t>
  </si>
  <si>
    <t>73.55693793704516</t>
  </si>
  <si>
    <t>74.24504654329778</t>
  </si>
  <si>
    <t>74.49762358145907</t>
  </si>
  <si>
    <t>76.03933610054435</t>
  </si>
  <si>
    <t>76.94515511546469</t>
  </si>
  <si>
    <t>77.35455458147068</t>
  </si>
  <si>
    <t>77.4416387113348</t>
  </si>
  <si>
    <t>77.15420854008077</t>
  </si>
  <si>
    <t>77.6855238274999</t>
  </si>
  <si>
    <t>77.1106641732306</t>
  </si>
  <si>
    <t>77.88587753766491</t>
  </si>
  <si>
    <t>77.85103234219908</t>
  </si>
  <si>
    <t>78.38231299965231</t>
  </si>
  <si>
    <t>79.91533461413935</t>
  </si>
  <si>
    <t>80.53375202864787</t>
  </si>
  <si>
    <t>78.78300799356782</t>
  </si>
  <si>
    <t>80.15920242564565</t>
  </si>
  <si>
    <t>79.01817517153299</t>
  </si>
  <si>
    <t>79.55818943822715</t>
  </si>
  <si>
    <t>79.4711047052582</t>
  </si>
  <si>
    <t>79.33173900929499</t>
  </si>
  <si>
    <t>78.91364227135237</t>
  </si>
  <si>
    <t>79.14013439837073</t>
  </si>
  <si>
    <t>79.07915984918694</t>
  </si>
  <si>
    <t>78.46945600459486</t>
  </si>
  <si>
    <t>78.05134149784469</t>
  </si>
  <si>
    <t>78.69590193383038</t>
  </si>
  <si>
    <t>79.26205365127201</t>
  </si>
  <si>
    <t>79.62790743278384</t>
  </si>
  <si>
    <t>79.14012453254958</t>
  </si>
  <si>
    <t>78.30395638033752</t>
  </si>
  <si>
    <t>77.94684345997602</t>
  </si>
  <si>
    <t>77.46779498295963</t>
  </si>
  <si>
    <t>76.86679234696219</t>
  </si>
  <si>
    <t>77.52003331017143</t>
  </si>
  <si>
    <t>76.95387758668481</t>
  </si>
  <si>
    <t>77.80747500721085</t>
  </si>
  <si>
    <t>77.74648763242553</t>
  </si>
  <si>
    <t>77.19776052154648</t>
  </si>
  <si>
    <t>76.64902575468892</t>
  </si>
  <si>
    <t>76.5612688697438</t>
  </si>
  <si>
    <t>76.80683717992514</t>
  </si>
  <si>
    <t>77.28039593199759</t>
  </si>
  <si>
    <t>76.9646777517724</t>
  </si>
  <si>
    <t>76.71035628483878</t>
  </si>
  <si>
    <t>77.19270122184179</t>
  </si>
  <si>
    <t>77.72764349524542</t>
  </si>
  <si>
    <t>77.63117623908781</t>
  </si>
  <si>
    <t>76.9208227162944</t>
  </si>
  <si>
    <t>77.20144713963978</t>
  </si>
  <si>
    <t>77.86797116461821</t>
  </si>
  <si>
    <t>77.21022170651281</t>
  </si>
  <si>
    <t>77.27163199092415</t>
  </si>
  <si>
    <t>78.18369415546752</t>
  </si>
  <si>
    <t>77.28041002465977</t>
  </si>
  <si>
    <t>77.38563015235832</t>
  </si>
  <si>
    <t>78.06966839674315</t>
  </si>
  <si>
    <t>77.08747534433158</t>
  </si>
  <si>
    <t>77.7276615978575</t>
  </si>
  <si>
    <t>77.6049020129192</t>
  </si>
  <si>
    <t>77.49086893503761</t>
  </si>
  <si>
    <t>77.96442973439439</t>
  </si>
  <si>
    <t>77.53473442511127</t>
  </si>
  <si>
    <t>78.6309719332235</t>
  </si>
  <si>
    <t>79.80612947848134</t>
  </si>
  <si>
    <t>80.13936383696594</t>
  </si>
  <si>
    <t>79.67458813115508</t>
  </si>
  <si>
    <t>79.35009136254885</t>
  </si>
  <si>
    <t>78.70987838933713</t>
  </si>
  <si>
    <t>79.01683931331083</t>
  </si>
  <si>
    <t>79.11331546487908</t>
  </si>
  <si>
    <t>79.4202471234808</t>
  </si>
  <si>
    <t>79.65703252388828</t>
  </si>
  <si>
    <t>79.74474752666806</t>
  </si>
  <si>
    <t>79.19223682045903</t>
  </si>
  <si>
    <t>78.05214816903514</t>
  </si>
  <si>
    <t>78.12229936354352</t>
  </si>
  <si>
    <t>78.21876646303082</t>
  </si>
  <si>
    <t>78.21000254042146</t>
  </si>
  <si>
    <t>80.5164841904431</t>
  </si>
  <si>
    <t>81.19175905549768</t>
  </si>
  <si>
    <t>82.34063627660439</t>
  </si>
  <si>
    <t>82.36693818936557</t>
  </si>
  <si>
    <t>81.92845945458504</t>
  </si>
  <si>
    <t>82.27924136362452</t>
  </si>
  <si>
    <t>81.32334447896605</t>
  </si>
  <si>
    <t>81.63026485942262</t>
  </si>
  <si>
    <t>80.89357388754506</t>
  </si>
  <si>
    <t>80.32353596050059</t>
  </si>
  <si>
    <t>80.6217393007044</t>
  </si>
  <si>
    <t>80.57788335103557</t>
  </si>
  <si>
    <t>80.77960353094679</t>
  </si>
  <si>
    <t>81.48995752973377</t>
  </si>
  <si>
    <t>81.41105425375216</t>
  </si>
  <si>
    <t>80.47265712474419</t>
  </si>
  <si>
    <t>80.81466160610597</t>
  </si>
  <si>
    <t>80.84974172938524</t>
  </si>
  <si>
    <t>80.3761666561229</t>
  </si>
  <si>
    <t>81.05148482876204</t>
  </si>
  <si>
    <t>81.76181330669756</t>
  </si>
  <si>
    <t>81.9021508073844</t>
  </si>
  <si>
    <t>82.01612972565357</t>
  </si>
  <si>
    <t>82.60371831040632</t>
  </si>
  <si>
    <t>82.96666483130842</t>
  </si>
  <si>
    <t>84.35238899736535</t>
  </si>
  <si>
    <t>84.4053297056211</t>
  </si>
  <si>
    <t>86.08234866895728</t>
  </si>
  <si>
    <t>84.87316135901338</t>
  </si>
  <si>
    <t>84.54658015141504</t>
  </si>
  <si>
    <t>84.35237978876357</t>
  </si>
  <si>
    <t>84.64365658041291</t>
  </si>
  <si>
    <t>84.74957072470065</t>
  </si>
  <si>
    <t>84.20236569755144</t>
  </si>
  <si>
    <t>84.42300739965278</t>
  </si>
  <si>
    <t>84.84667149382085</t>
  </si>
  <si>
    <t>84.91728370045982</t>
  </si>
  <si>
    <t>85.5880622721728</t>
  </si>
  <si>
    <t>85.65869292157362</t>
  </si>
  <si>
    <t>85.49980876190965</t>
  </si>
  <si>
    <t>84.89962319657168</t>
  </si>
  <si>
    <t>84.27298027982512</t>
  </si>
  <si>
    <t>83.16083292683008</t>
  </si>
  <si>
    <t>82.4459156944965</t>
  </si>
  <si>
    <t>81.04256243632456</t>
  </si>
  <si>
    <t>81.18377276328076</t>
  </si>
  <si>
    <t>81.42207964198313</t>
  </si>
  <si>
    <t>82.33119601787612</t>
  </si>
  <si>
    <t>82.83428182210994</t>
  </si>
  <si>
    <t>83.407978083008</t>
  </si>
  <si>
    <t>82.60480058470861</t>
  </si>
  <si>
    <t>82.70188233085813</t>
  </si>
  <si>
    <t>83.99052564708481</t>
  </si>
  <si>
    <t>84.23765304313733</t>
  </si>
  <si>
    <t>84.95259353076976</t>
  </si>
  <si>
    <t>85.12030028469968</t>
  </si>
  <si>
    <t>84.61717280934046</t>
  </si>
  <si>
    <t>82.56950246340345</t>
  </si>
  <si>
    <t>81.97813128705043</t>
  </si>
  <si>
    <t>82.84311743880826</t>
  </si>
  <si>
    <t>82.85193177459544</t>
  </si>
  <si>
    <t>82.28704937207286</t>
  </si>
  <si>
    <t>80.59240849981349</t>
  </si>
  <si>
    <t>75.82625677456736</t>
  </si>
  <si>
    <t>69.0565201136072</t>
  </si>
  <si>
    <t>73.26663154410764</t>
  </si>
  <si>
    <t>71.5013934839883</t>
  </si>
  <si>
    <t>72.38400376732557</t>
  </si>
  <si>
    <t>72.19866716561101</t>
  </si>
  <si>
    <t>72.63996039323538</t>
  </si>
  <si>
    <t>70.84824515835062</t>
  </si>
  <si>
    <t>71.47490686162767</t>
  </si>
  <si>
    <t>71.24543615686868</t>
  </si>
  <si>
    <t>70.44224628701389</t>
  </si>
  <si>
    <t>70.98063588313224</t>
  </si>
  <si>
    <t>71.48373246967402</t>
  </si>
  <si>
    <t>70.21276835146593</t>
  </si>
  <si>
    <t>70.61877920882988</t>
  </si>
  <si>
    <t>69.94797828705731</t>
  </si>
  <si>
    <t>69.89501941727424</t>
  </si>
  <si>
    <t>71.88092284037015</t>
  </si>
  <si>
    <t>71.4396040281295</t>
  </si>
  <si>
    <t>70.15979980972541</t>
  </si>
  <si>
    <t>70.26571611632252</t>
  </si>
  <si>
    <t>69.02120355983918</t>
  </si>
  <si>
    <t>69.55961796142009</t>
  </si>
  <si>
    <t>66.52337664870957</t>
  </si>
  <si>
    <t>67.16771266675272</t>
  </si>
  <si>
    <t>66.27117127710109</t>
  </si>
  <si>
    <t>65.57723612294743</t>
  </si>
  <si>
    <t>66.02207215487205</t>
  </si>
  <si>
    <t>65.27475970863</t>
  </si>
  <si>
    <t>64.10041650366347</t>
  </si>
  <si>
    <t>66.25340188891363</t>
  </si>
  <si>
    <t>69.61632363085248</t>
  </si>
  <si>
    <t>70.23020071423944</t>
  </si>
  <si>
    <t>69.97218065516847</t>
  </si>
  <si>
    <t>72.05400769624826</t>
  </si>
  <si>
    <t>71.06649418772693</t>
  </si>
  <si>
    <t>69.13590115932129</t>
  </si>
  <si>
    <t>68.41528068058211</t>
  </si>
  <si>
    <t>68.02384081315485</t>
  </si>
  <si>
    <t>68.03271444303927</t>
  </si>
  <si>
    <t>67.35659849917252</t>
  </si>
  <si>
    <t>67.51671509600175</t>
  </si>
  <si>
    <t>68.3351987726764</t>
  </si>
  <si>
    <t>68.28183390168398</t>
  </si>
  <si>
    <t>71.01309368744313</t>
  </si>
  <si>
    <t>70.97748365494827</t>
  </si>
  <si>
    <t>68.09501723845828</t>
  </si>
  <si>
    <t>68.28183595709139</t>
  </si>
  <si>
    <t>69.78536668382345</t>
  </si>
  <si>
    <t>69.57183601598865</t>
  </si>
  <si>
    <t>69.82983465974789</t>
  </si>
  <si>
    <t>71.28889167890155</t>
  </si>
  <si>
    <t>70.77289596992355</t>
  </si>
  <si>
    <t>69.63412520411812</t>
  </si>
  <si>
    <t>68.97573709356482</t>
  </si>
  <si>
    <t>68.90460440264873</t>
  </si>
  <si>
    <t>67.78361402579573</t>
  </si>
  <si>
    <t>68.12166683398385</t>
  </si>
  <si>
    <t>66.5202893232988</t>
  </si>
  <si>
    <t>65.26585167834735</t>
  </si>
  <si>
    <t>65.79966216456174</t>
  </si>
  <si>
    <t>66.79608889523645</t>
  </si>
  <si>
    <t>65.87975250222098</t>
  </si>
  <si>
    <t>65.8619253146597</t>
  </si>
  <si>
    <t>66.91171835949508</t>
  </si>
  <si>
    <t>67.35658340199676</t>
  </si>
  <si>
    <t>65.88862460284378</t>
  </si>
  <si>
    <t>71.34227928022737</t>
  </si>
  <si>
    <t>71.24440582238604</t>
  </si>
  <si>
    <t>70.57716212312552</t>
  </si>
  <si>
    <t>70.6572289995433</t>
  </si>
  <si>
    <t>70.79961067858684</t>
  </si>
  <si>
    <t>70.66614744300638</t>
  </si>
  <si>
    <t>69.75866542223488</t>
  </si>
  <si>
    <t>70.41705222995954</t>
  </si>
  <si>
    <t>69.44730001437104</t>
  </si>
  <si>
    <t>70.41703418346462</t>
  </si>
  <si>
    <t>70.46150946398411</t>
  </si>
  <si>
    <t>69.1714982455162</t>
  </si>
  <si>
    <t>68.64659810493508</t>
  </si>
  <si>
    <t>70.6038486417142</t>
  </si>
  <si>
    <t>68.90460031056357</t>
  </si>
  <si>
    <t>69.69640980970725</t>
  </si>
  <si>
    <t>68.03273302693475</t>
  </si>
  <si>
    <t>67.28538489964725</t>
  </si>
  <si>
    <t>67.59679651874092</t>
  </si>
  <si>
    <t>69.6163474462042</t>
  </si>
  <si>
    <t>70.17683026840625</t>
  </si>
  <si>
    <t>69.98997343576077</t>
  </si>
  <si>
    <t>69.53755662889925</t>
  </si>
  <si>
    <t>69.42099777018396</t>
  </si>
  <si>
    <t>69.04446730795608</t>
  </si>
  <si>
    <t>67.94169062147012</t>
  </si>
  <si>
    <t>68.09408383978608</t>
  </si>
  <si>
    <t>67.38578608174572</t>
  </si>
  <si>
    <t>66.6954533091855</t>
  </si>
  <si>
    <t>67.5651252039306</t>
  </si>
  <si>
    <t>66.24718446862904</t>
  </si>
  <si>
    <t>67.24237354856444</t>
  </si>
  <si>
    <t>67.07200372082812</t>
  </si>
  <si>
    <t>65.78992200961363</t>
  </si>
  <si>
    <t>64.55266864461912</t>
  </si>
  <si>
    <t>65.96028316271745</t>
  </si>
  <si>
    <t>63.987839910609175</t>
  </si>
  <si>
    <t>64.54372195434082</t>
  </si>
  <si>
    <t>66.51614462142149</t>
  </si>
  <si>
    <t>66.16648777683066</t>
  </si>
  <si>
    <t>64.5706104684868</t>
  </si>
  <si>
    <t>65.98718800455455</t>
  </si>
  <si>
    <t>66.97338355665002</t>
  </si>
  <si>
    <t>67.58305149459703</t>
  </si>
  <si>
    <t>68.34514420217913</t>
  </si>
  <si>
    <t>67.78031516281622</t>
  </si>
  <si>
    <t>67.24234480693313</t>
  </si>
  <si>
    <t>67.30513341917423</t>
  </si>
  <si>
    <t>70.2906654678456</t>
  </si>
  <si>
    <t>69.5734296093912</t>
  </si>
  <si>
    <t>68.04927255960091</t>
  </si>
  <si>
    <t>70.4431186337654</t>
  </si>
  <si>
    <t>68.11202482593903</t>
  </si>
  <si>
    <t>69.31342426232172</t>
  </si>
  <si>
    <t>70.81964206606506</t>
  </si>
  <si>
    <t>72.14656943907633</t>
  </si>
  <si>
    <t>72.98933335923954</t>
  </si>
  <si>
    <t>68.7216956207571</t>
  </si>
  <si>
    <t>69.304467566683</t>
  </si>
  <si>
    <t>70.13825449370135</t>
  </si>
  <si>
    <t>68.75756576781079</t>
  </si>
  <si>
    <t>71.0168945474857</t>
  </si>
  <si>
    <t>71.60859658792101</t>
  </si>
  <si>
    <t>71.35759694478286</t>
  </si>
  <si>
    <t>72.29899293753168</t>
  </si>
  <si>
    <t>72.29898008955512</t>
  </si>
  <si>
    <t>73.31210464363105</t>
  </si>
  <si>
    <t>75.01556797832107</t>
  </si>
  <si>
    <t>75.8493810988933</t>
  </si>
  <si>
    <t>76.06455340244716</t>
  </si>
  <si>
    <t>75.44593214176864</t>
  </si>
  <si>
    <t>74.25348416582369</t>
  </si>
  <si>
    <t>74.5941897262616</t>
  </si>
  <si>
    <t>74.06521066969732</t>
  </si>
  <si>
    <t>72.59486100447421</t>
  </si>
  <si>
    <t>72.28105474159801</t>
  </si>
  <si>
    <t>73.17762498288967</t>
  </si>
  <si>
    <t>74.65694605228597</t>
  </si>
  <si>
    <t>74.21763294660506</t>
  </si>
  <si>
    <t>73.8679776651369</t>
  </si>
  <si>
    <t>73.43762526492246</t>
  </si>
  <si>
    <t>72.17345448895844</t>
  </si>
  <si>
    <t>72.0120800739944</t>
  </si>
  <si>
    <t>71.48918150742655</t>
  </si>
  <si>
    <t>73.1693516033774</t>
  </si>
  <si>
    <t>72.42862221711464</t>
  </si>
  <si>
    <t>68.88758923391981</t>
  </si>
  <si>
    <t>68.90565432913017</t>
  </si>
  <si>
    <t>68.11073132397442</t>
  </si>
  <si>
    <t>68.76114355230713</t>
  </si>
  <si>
    <t>68.6527392660939</t>
  </si>
  <si>
    <t>69.29407836171974</t>
  </si>
  <si>
    <t>69.06825531194934</t>
  </si>
  <si>
    <t>68.57145031142326</t>
  </si>
  <si>
    <t>69.33023780159859</t>
  </si>
  <si>
    <t>70.86588088842616</t>
  </si>
  <si>
    <t>70.15224676969305</t>
  </si>
  <si>
    <t>69.95351220518039</t>
  </si>
  <si>
    <t>71.13686071630714</t>
  </si>
  <si>
    <t>74.3165594500824</t>
  </si>
  <si>
    <t>76.32196442687145</t>
  </si>
  <si>
    <t>74.93084242351028</t>
  </si>
  <si>
    <t>74.62371653383913</t>
  </si>
  <si>
    <t>74.91277258753692</t>
  </si>
  <si>
    <t>75.94255566338875</t>
  </si>
  <si>
    <t>75.9967557498579</t>
  </si>
  <si>
    <t>75.45476835280805</t>
  </si>
  <si>
    <t>76.03288724255461</t>
  </si>
  <si>
    <t>75.47282621354991</t>
  </si>
  <si>
    <t>75.17471125300786</t>
  </si>
  <si>
    <t>74.2804600604012</t>
  </si>
  <si>
    <t>72.93448366735912</t>
  </si>
  <si>
    <t>73.20548395477151</t>
  </si>
  <si>
    <t>73.08804965321255</t>
  </si>
  <si>
    <t>75.56314729776177</t>
  </si>
  <si>
    <t>76.11419024601199</t>
  </si>
  <si>
    <t>75.69865470277577</t>
  </si>
  <si>
    <t>74.7140472196487</t>
  </si>
  <si>
    <t>75.57220536049363</t>
  </si>
  <si>
    <t>74.84051643400828</t>
  </si>
  <si>
    <t>74.23529043940313</t>
  </si>
  <si>
    <t>72.98869042722981</t>
  </si>
  <si>
    <t>70.00772148045917</t>
  </si>
  <si>
    <t>71.35367115916087</t>
  </si>
  <si>
    <t>72.42863525477492</t>
  </si>
  <si>
    <t>73.0248210376296</t>
  </si>
  <si>
    <t>72.44670435867955</t>
  </si>
  <si>
    <t>74.1630141006183</t>
  </si>
  <si>
    <t>74.03654555809595</t>
  </si>
  <si>
    <t>74.73212265089408</t>
  </si>
  <si>
    <t>76.6652138604009</t>
  </si>
  <si>
    <t>77.46014757836939</t>
  </si>
  <si>
    <t>78.84225558331737</t>
  </si>
  <si>
    <t>79.46554292841036</t>
  </si>
  <si>
    <t>77.94793733150141</t>
  </si>
  <si>
    <t>77.74018240512828</t>
  </si>
  <si>
    <t>77.36078779438711</t>
  </si>
  <si>
    <t>76.78265168002133</t>
  </si>
  <si>
    <t>77.28852068162959</t>
  </si>
  <si>
    <t>76.15936162126609</t>
  </si>
  <si>
    <t>77.36076127386077</t>
  </si>
  <si>
    <t>78.37251641566714</t>
  </si>
  <si>
    <t>77.13495039606349</t>
  </si>
  <si>
    <t>76.38519559067336</t>
  </si>
  <si>
    <t>76.71941638577884</t>
  </si>
  <si>
    <t>73.69330577745929</t>
  </si>
  <si>
    <t>73.46744912170969</t>
  </si>
  <si>
    <t>73.65454385421346</t>
  </si>
  <si>
    <t>74.65567650439627</t>
  </si>
  <si>
    <t>74.52823139637296</t>
  </si>
  <si>
    <t>73.9184753641158</t>
  </si>
  <si>
    <t>73.04477956231676</t>
  </si>
  <si>
    <t>71.9435644978388</t>
  </si>
  <si>
    <t>72.48963736557238</t>
  </si>
  <si>
    <t>73.00837965217357</t>
  </si>
  <si>
    <t>73.69094561100327</t>
  </si>
  <si>
    <t>73.98217705280155</t>
  </si>
  <si>
    <t>75.24723249137001</t>
  </si>
  <si>
    <t>76.06630676086395</t>
  </si>
  <si>
    <t>76.41217309318246</t>
  </si>
  <si>
    <t>75.72959667206835</t>
  </si>
  <si>
    <t>75.37465357308251</t>
  </si>
  <si>
    <t>75.57488135364005</t>
  </si>
  <si>
    <t>75.59307276920953</t>
  </si>
  <si>
    <t>74.81038051204459</t>
  </si>
  <si>
    <t>71.9253596452387</t>
  </si>
  <si>
    <t>71.60682476795331</t>
  </si>
  <si>
    <t>72.22570295481749</t>
  </si>
  <si>
    <t>71.42479835176685</t>
  </si>
  <si>
    <t>70.32359000289365</t>
  </si>
  <si>
    <t>70.76042970312042</t>
  </si>
  <si>
    <t>70.40549630413206</t>
  </si>
  <si>
    <t>70.76952109064595</t>
  </si>
  <si>
    <t>71.35199047319462</t>
  </si>
  <si>
    <t>71.05166168864439</t>
  </si>
  <si>
    <t>71.4884926386869</t>
  </si>
  <si>
    <t>71.8980472463485</t>
  </si>
  <si>
    <t>71.87986761802613</t>
  </si>
  <si>
    <t>71.25188468916376</t>
  </si>
  <si>
    <t>70.97884933057531</t>
  </si>
  <si>
    <t>70.21438488332713</t>
  </si>
  <si>
    <t>71.16088611875223</t>
  </si>
  <si>
    <t>70.98795032567553</t>
  </si>
  <si>
    <t>70.22347795776982</t>
  </si>
  <si>
    <t>70.02324485091725</t>
  </si>
  <si>
    <t>79.08786068518255</t>
  </si>
  <si>
    <t>80.45301952499563</t>
  </si>
  <si>
    <t>79.96156620117841</t>
  </si>
  <si>
    <t>79.44281005859375</t>
  </si>
  <si>
    <t>79.47918622980745</t>
  </si>
  <si>
    <t>78.8694336243359</t>
  </si>
  <si>
    <t>79.17888375515732</t>
  </si>
  <si>
    <t>77.8046106450079</t>
  </si>
  <si>
    <t>76.903618469654</t>
  </si>
  <si>
    <t>76.40304096965447</t>
  </si>
  <si>
    <t>76.38487153453279</t>
  </si>
  <si>
    <t>76.63057734807943</t>
  </si>
  <si>
    <t>76.33025272427032</t>
  </si>
  <si>
    <t>75.72048538877048</t>
  </si>
  <si>
    <t>74.64657519476405</t>
  </si>
  <si>
    <t>74.99240928933013</t>
  </si>
  <si>
    <t>73.66367513197272</t>
  </si>
  <si>
    <t>73.51803594053881</t>
  </si>
  <si>
    <t>73.90027873282762</t>
  </si>
  <si>
    <t>74.89230376562031</t>
  </si>
  <si>
    <t>75.17442495891369</t>
  </si>
  <si>
    <t>75.39285681815102</t>
  </si>
  <si>
    <t>75.89341003211531</t>
  </si>
  <si>
    <t>76.2392368753103</t>
  </si>
  <si>
    <t>75.78418600175172</t>
  </si>
  <si>
    <t>75.73870007004138</t>
  </si>
  <si>
    <t>75.83148605750391</t>
  </si>
  <si>
    <t>77.08740687282796</t>
  </si>
  <si>
    <t>77.20656562721213</t>
  </si>
  <si>
    <t>77.56408774826455</t>
  </si>
  <si>
    <t>78.42582060208981</t>
  </si>
  <si>
    <t>77.92162195616342</t>
  </si>
  <si>
    <t>78.04078252258728</t>
  </si>
  <si>
    <t>78.17830181723345</t>
  </si>
  <si>
    <t>80.14007606817682</t>
  </si>
  <si>
    <t>79.92009031800829</t>
  </si>
  <si>
    <t>79.8742462351452</t>
  </si>
  <si>
    <t>79.25086471246621</t>
  </si>
  <si>
    <t>79.64505638168274</t>
  </si>
  <si>
    <t>79.23252572489992</t>
  </si>
  <si>
    <t>79.86508419669012</t>
  </si>
  <si>
    <t>79.29670620096334</t>
  </si>
  <si>
    <t>79.19585265503692</t>
  </si>
  <si>
    <t>78.33414280332055</t>
  </si>
  <si>
    <t>79.58089707483387</t>
  </si>
  <si>
    <t>79.14085998901867</t>
  </si>
  <si>
    <t>78.72832106383235</t>
  </si>
  <si>
    <t>80.20425915848142</t>
  </si>
  <si>
    <t>79.92008076781944</t>
  </si>
  <si>
    <t>80.59845553521319</t>
  </si>
  <si>
    <t>80.78180297189971</t>
  </si>
  <si>
    <t>80.54346874401608</t>
  </si>
  <si>
    <t>80.79096693449439</t>
  </si>
  <si>
    <t>80.91928747381075</t>
  </si>
  <si>
    <t>81.58851623535156</t>
  </si>
  <si>
    <t>81.39602636016524</t>
  </si>
  <si>
    <t>82.08354620222183</t>
  </si>
  <si>
    <t>83.04610184438455</t>
  </si>
  <si>
    <t>82.93609200481984</t>
  </si>
  <si>
    <t>83.39446857908273</t>
  </si>
  <si>
    <t>83.73365545465725</t>
  </si>
  <si>
    <t>83.2936313854556</t>
  </si>
  <si>
    <t>83.66947570035269</t>
  </si>
  <si>
    <t>84.05449697032252</t>
  </si>
  <si>
    <t>84.56787708012584</t>
  </si>
  <si>
    <t>85.02623672930244</t>
  </si>
  <si>
    <t>91.24162070342439</t>
  </si>
  <si>
    <t>93.2125903784936</t>
  </si>
  <si>
    <t>94.87186504683493</t>
  </si>
  <si>
    <t>92.32337636566335</t>
  </si>
  <si>
    <t>92.18584883763926</t>
  </si>
  <si>
    <t>92.54336797521401</t>
  </si>
  <si>
    <t>93.54261685719683</t>
  </si>
  <si>
    <t>93.7992899040942</t>
  </si>
  <si>
    <t>92.44253735633843</t>
  </si>
  <si>
    <t>93.91844340713644</t>
  </si>
  <si>
    <t>94.0284749998097</t>
  </si>
  <si>
    <t>94.63352851580467</t>
  </si>
  <si>
    <t>94.43183201040353</t>
  </si>
  <si>
    <t>93.6801305855486</t>
  </si>
  <si>
    <t>92.85507896944407</t>
  </si>
  <si>
    <t>92.17670249916591</t>
  </si>
  <si>
    <t>92.49755798329888</t>
  </si>
  <si>
    <t>93.04759414038622</t>
  </si>
  <si>
    <t>94.20266105999598</t>
  </si>
  <si>
    <t>94.91771082045054</t>
  </si>
  <si>
    <t>94.43184767168029</t>
  </si>
  <si>
    <t>94.42266718801847</t>
  </si>
  <si>
    <t>94.52349772706586</t>
  </si>
  <si>
    <t>95.38604266915131</t>
  </si>
  <si>
    <t>95.19238661625423</t>
  </si>
  <si>
    <t>94.98033524185963</t>
  </si>
  <si>
    <t>95.59810151028795</t>
  </si>
  <si>
    <t>96.20665254984367</t>
  </si>
  <si>
    <t>97.40531942316171</t>
  </si>
  <si>
    <t>97.55284697898986</t>
  </si>
  <si>
    <t>97.68193175604493</t>
  </si>
  <si>
    <t>96.81520164688435</t>
  </si>
  <si>
    <t>96.90742064942638</t>
  </si>
  <si>
    <t>96.96273128604118</t>
  </si>
  <si>
    <t>97.33156560713365</t>
  </si>
  <si>
    <t>97.46986023709196</t>
  </si>
  <si>
    <t>96.77832625808855</t>
  </si>
  <si>
    <t>97.21168474597941</t>
  </si>
  <si>
    <t>97.24857858152389</t>
  </si>
  <si>
    <t>98.46567282521801</t>
  </si>
  <si>
    <t>98.07840894914068</t>
  </si>
  <si>
    <t>99.41539066190138</t>
  </si>
  <si>
    <t>99.53525181956928</t>
  </si>
  <si>
    <t>99.39696651401945</t>
  </si>
  <si>
    <t>99.33240104194998</t>
  </si>
  <si>
    <t>98.02309204023385</t>
  </si>
  <si>
    <t>98.9359238968117</t>
  </si>
  <si>
    <t>98.7976133773374</t>
  </si>
  <si>
    <t>99.12957124060868</t>
  </si>
  <si>
    <t>99.36006993528999</t>
  </si>
  <si>
    <t>100.03317002185379</t>
  </si>
  <si>
    <t>99.83953303733183</t>
  </si>
  <si>
    <t>99.9594050467093</t>
  </si>
  <si>
    <t>100.73392422040065</t>
  </si>
  <si>
    <t>101.39779917757672</t>
  </si>
  <si>
    <t>101.31481146211894</t>
  </si>
  <si>
    <t>100.57717661840759</t>
  </si>
  <si>
    <t>100.64169546869911</t>
  </si>
  <si>
    <t>103.05748238159582</t>
  </si>
  <si>
    <t>101.64674564746979</t>
  </si>
  <si>
    <t>100.31899669400526</t>
  </si>
  <si>
    <t>101.01054281536088</t>
  </si>
  <si>
    <t>98.90825026932704</t>
  </si>
  <si>
    <t>100.18066218800978</t>
  </si>
  <si>
    <t>100.42042440788224</t>
  </si>
  <si>
    <t>102.0893140300499</t>
  </si>
  <si>
    <t>102.13542158947479</t>
  </si>
  <si>
    <t>100.89066445287462</t>
  </si>
  <si>
    <t>101.34245955649706</t>
  </si>
  <si>
    <t>102.19076435511514</t>
  </si>
  <si>
    <t>101.83115006507253</t>
  </si>
  <si>
    <t>101.92336718111241</t>
  </si>
  <si>
    <t>101.2687187339819</t>
  </si>
  <si>
    <t>101.58219929623536</t>
  </si>
  <si>
    <t>100.78001723015123</t>
  </si>
  <si>
    <t>101.04739841065275</t>
  </si>
  <si>
    <t>102.53190626480416</t>
  </si>
  <si>
    <t>102.10776539239515</t>
  </si>
  <si>
    <t>101.84959541925151</t>
  </si>
  <si>
    <t>102.58724017623686</t>
  </si>
  <si>
    <t>101.14884334181845</t>
  </si>
  <si>
    <t>101.29637401679982</t>
  </si>
  <si>
    <t>100.99207782419079</t>
  </si>
  <si>
    <t>99.22175083595454</t>
  </si>
  <si>
    <t>98.94514083966276</t>
  </si>
  <si>
    <t>99.81144961109139</t>
  </si>
  <si>
    <t>100.44193988474389</t>
  </si>
  <si>
    <t>100.87771315336322</t>
  </si>
  <si>
    <t>101.03534403796745</t>
  </si>
  <si>
    <t>100.99826112589172</t>
  </si>
  <si>
    <t>101.99034876354226</t>
  </si>
  <si>
    <t>101.63800128128682</t>
  </si>
  <si>
    <t>102.3426694080786</t>
  </si>
  <si>
    <t>101.4803766505511</t>
  </si>
  <si>
    <t>102.00888249765153</t>
  </si>
  <si>
    <t>102.90826291357543</t>
  </si>
  <si>
    <t>101.15588077070478</t>
  </si>
  <si>
    <t>100.49756687464124</t>
  </si>
  <si>
    <t>100.15451697629436</t>
  </si>
  <si>
    <t>100.87772716913112</t>
  </si>
  <si>
    <t>100.1359653434763</t>
  </si>
  <si>
    <t>101.10025011311332</t>
  </si>
  <si>
    <t>101.07242258722881</t>
  </si>
  <si>
    <t>103.54800213342807</t>
  </si>
  <si>
    <t>104.85533363939687</t>
  </si>
  <si>
    <t>104.30831077670847</t>
  </si>
  <si>
    <t>102.91753274637831</t>
  </si>
  <si>
    <t>104.07649752332561</t>
  </si>
  <si>
    <t>104.10429804058634</t>
  </si>
  <si>
    <t>102.3055714173404</t>
  </si>
  <si>
    <t>102.93605418144315</t>
  </si>
  <si>
    <t>103.47384243618966</t>
  </si>
  <si>
    <t>104.71626101146326</t>
  </si>
  <si>
    <t>104.73481227262045</t>
  </si>
  <si>
    <t>105.23549064564362</t>
  </si>
  <si>
    <t>105.18911683166209</t>
  </si>
  <si>
    <t>104.80899107209534</t>
  </si>
  <si>
    <t>105.34675541468532</t>
  </si>
  <si>
    <t>105.79179275958748</t>
  </si>
  <si>
    <t>106.44083326179154</t>
  </si>
  <si>
    <t>104.02088230723245</t>
  </si>
  <si>
    <t>111.60525752581069</t>
  </si>
  <si>
    <t>113.1907324628415</t>
  </si>
  <si>
    <t>112.98675425002934</t>
  </si>
  <si>
    <t>113.0794609202766</t>
  </si>
  <si>
    <t>114.04373862141833</t>
  </si>
  <si>
    <t>113.8583338903384</t>
  </si>
  <si>
    <t>113.11657304028122</t>
  </si>
  <si>
    <t>114.09009539778677</t>
  </si>
  <si>
    <t>116.12990384393012</t>
  </si>
  <si>
    <t>116.72331934752496</t>
  </si>
  <si>
    <t>115.55504503653086</t>
  </si>
  <si>
    <t>115.71268465835826</t>
  </si>
  <si>
    <t>115.94446980134144</t>
  </si>
  <si>
    <t>116.16698649445999</t>
  </si>
  <si>
    <t>117.07564483482186</t>
  </si>
  <si>
    <t>116.7232959695227</t>
  </si>
  <si>
    <t>116.82530569177464</t>
  </si>
  <si>
    <t>117.21470993523879</t>
  </si>
  <si>
    <t>116.54713100375047</t>
  </si>
  <si>
    <t>117.36306085225685</t>
  </si>
  <si>
    <t>119.02273018145276</t>
  </si>
  <si>
    <t>117.40941665516321</t>
  </si>
  <si>
    <t>117.10344722178567</t>
  </si>
  <si>
    <t>115.8795597551158</t>
  </si>
  <si>
    <t>114.79475985943293</t>
  </si>
  <si>
    <t>115.12853926760783</t>
  </si>
  <si>
    <t>114.91530292431564</t>
  </si>
  <si>
    <t>113.91788093601053</t>
  </si>
  <si>
    <t>114.96146617589056</t>
  </si>
  <si>
    <t>114.22534486263052</t>
  </si>
  <si>
    <t>115.71620115528323</t>
  </si>
  <si>
    <t>116.23799023340298</t>
  </si>
  <si>
    <t>116.74113679546717</t>
  </si>
  <si>
    <t>116.59205266742356</t>
  </si>
  <si>
    <t>118.06426252038169</t>
  </si>
  <si>
    <t>119.2755294569983</t>
  </si>
  <si>
    <t>120.01164400916497</t>
  </si>
  <si>
    <t>115.15711242395405</t>
  </si>
  <si>
    <t>116.02366836755314</t>
  </si>
  <si>
    <t>116.89953769220352</t>
  </si>
  <si>
    <t>117.30021397345672</t>
  </si>
  <si>
    <t>117.7288074981102</t>
  </si>
  <si>
    <t>117.63564141857417</t>
  </si>
  <si>
    <t>116.22865936779658</t>
  </si>
  <si>
    <t>117.32816592617566</t>
  </si>
  <si>
    <t>119.20099417970388</t>
  </si>
  <si>
    <t>119.31281273246995</t>
  </si>
  <si>
    <t>119.39668304095059</t>
  </si>
  <si>
    <t>119.67620393845796</t>
  </si>
  <si>
    <t>120.12344540519248</t>
  </si>
  <si>
    <t>119.74141857440121</t>
  </si>
  <si>
    <t>120.24457471369288</t>
  </si>
  <si>
    <t>120.14208724687651</t>
  </si>
  <si>
    <t>120.76637320115316</t>
  </si>
  <si>
    <t>121.29747452913037</t>
  </si>
  <si>
    <t>120.89680146226398</t>
  </si>
  <si>
    <t>122.34105808884784</t>
  </si>
  <si>
    <t>123.23554736135146</t>
  </si>
  <si>
    <t>119.20099331119444</t>
  </si>
  <si>
    <t>119.3687135349609</t>
  </si>
  <si>
    <t>118.13879327791807</t>
  </si>
  <si>
    <t>119.08917840542689</t>
  </si>
  <si>
    <t>117.85926964790568</t>
  </si>
  <si>
    <t>107.55390585090385</t>
  </si>
  <si>
    <t>109.45471759690076</t>
  </si>
  <si>
    <t>108.98884687200665</t>
  </si>
  <si>
    <t>109.0633844022366</t>
  </si>
  <si>
    <t>108.68134276514407</t>
  </si>
  <si>
    <t>108.15954998588069</t>
  </si>
  <si>
    <t>108.49499622216528</t>
  </si>
  <si>
    <t>107.15325622876307</t>
  </si>
  <si>
    <t>107.54458644496867</t>
  </si>
  <si>
    <t>108.03843049949866</t>
  </si>
  <si>
    <t>108.06638264841571</t>
  </si>
  <si>
    <t>108.10365879662518</t>
  </si>
  <si>
    <t>107.94525204717478</t>
  </si>
  <si>
    <t>108.26204734537332</t>
  </si>
  <si>
    <t>108.2340886842765</t>
  </si>
  <si>
    <t>110.38647889057435</t>
  </si>
  <si>
    <t>110.42375772414589</t>
  </si>
  <si>
    <t>109.16586383234393</t>
  </si>
  <si>
    <t>109.36153708774407</t>
  </si>
  <si>
    <t>110.93622491304117</t>
  </si>
  <si>
    <t>110.88031472382151</t>
  </si>
  <si>
    <t>111.81207787437187</t>
  </si>
  <si>
    <t>114.70055292962536</t>
  </si>
  <si>
    <t>115.36212226822671</t>
  </si>
  <si>
    <t>116.07957433055466</t>
  </si>
  <si>
    <t>115.24099633305745</t>
  </si>
  <si>
    <t>115.53916748501535</t>
  </si>
  <si>
    <t>115.07327414180294</t>
  </si>
  <si>
    <t>115.07410566897083</t>
  </si>
  <si>
    <t>116.10406132383454</t>
  </si>
  <si>
    <t>117.6957977749654</t>
  </si>
  <si>
    <t>119.10027108606195</t>
  </si>
  <si>
    <t>119.76507887746298</t>
  </si>
  <si>
    <t>120.06466524885101</t>
  </si>
  <si>
    <t>119.4935350115886</t>
  </si>
  <si>
    <t>120.05533157985603</t>
  </si>
  <si>
    <t>120.76692388840401</t>
  </si>
  <si>
    <t>119.85870294817134</t>
  </si>
  <si>
    <t>119.47481275841972</t>
  </si>
  <si>
    <t>120.80439476186355</t>
  </si>
  <si>
    <t>120.13023484669567</t>
  </si>
  <si>
    <t>119.64332703374663</t>
  </si>
  <si>
    <t>120.34557964171735</t>
  </si>
  <si>
    <t>120.0740505258048</t>
  </si>
  <si>
    <t>120.78565895878225</t>
  </si>
  <si>
    <t>121.04782354638259</t>
  </si>
  <si>
    <t>123.12646347003857</t>
  </si>
  <si>
    <t>123.032815127598</t>
  </si>
  <si>
    <t>122.57401971912307</t>
  </si>
  <si>
    <t>123.50101089838012</t>
  </si>
  <si>
    <t>124.40923839323763</t>
  </si>
  <si>
    <t>124.80247589986645</t>
  </si>
  <si>
    <t>125.34556260911168</t>
  </si>
  <si>
    <t>125.53282989776557</t>
  </si>
  <si>
    <t>126.01971722777435</t>
  </si>
  <si>
    <t>126.41296315745065</t>
  </si>
  <si>
    <t>126.90921004315265</t>
  </si>
  <si>
    <t>127.10583973092217</t>
  </si>
  <si>
    <t>125.46727066428038</t>
  </si>
  <si>
    <t>123.22945903677943</t>
  </si>
  <si>
    <t>123.1264648888229</t>
  </si>
  <si>
    <t>123.64144462117588</t>
  </si>
  <si>
    <t>123.86615116896125</t>
  </si>
  <si>
    <t>124.31559851052639</t>
  </si>
  <si>
    <t>125.47662766388548</t>
  </si>
  <si>
    <t>127.50845557843002</t>
  </si>
  <si>
    <t>129.73687751023704</t>
  </si>
  <si>
    <t>136.26306953573865</t>
  </si>
  <si>
    <t>136.8249040148973</t>
  </si>
  <si>
    <t>136.46909879914347</t>
  </si>
  <si>
    <t>138.62260874553758</t>
  </si>
  <si>
    <t>139.43722402310084</t>
  </si>
  <si>
    <t>139.46529501528877</t>
  </si>
  <si>
    <t>140.68254608369966</t>
  </si>
  <si>
    <t>142.31172758542857</t>
  </si>
  <si>
    <t>141.07574462890625</t>
  </si>
  <si>
    <t>140.94468688089452</t>
  </si>
  <si>
    <t>139.66195060630403</t>
  </si>
  <si>
    <t>142.1431761928615</t>
  </si>
  <si>
    <t>141.19750607470314</t>
  </si>
  <si>
    <t>141.60949057263176</t>
  </si>
  <si>
    <t>142.0214807551308</t>
  </si>
  <si>
    <t>142.66749103038657</t>
  </si>
  <si>
    <t>141.0102188787451</t>
  </si>
  <si>
    <t>142.78925480663267</t>
  </si>
  <si>
    <t>144.51208856909815</t>
  </si>
  <si>
    <t>145.07388735741804</t>
  </si>
  <si>
    <t>145.11134909860567</t>
  </si>
  <si>
    <t>146.12255132032342</t>
  </si>
  <si>
    <t>147.8921894821287</t>
  </si>
  <si>
    <t>148.51956333631162</t>
  </si>
  <si>
    <t>148.9520223313111</t>
  </si>
  <si>
    <t>148.4538765846469</t>
  </si>
  <si>
    <t>147.25084993116752</t>
  </si>
  <si>
    <t>148.39750150588577</t>
  </si>
  <si>
    <t>149.62874826902882</t>
  </si>
  <si>
    <t>150.19268584525477</t>
  </si>
  <si>
    <t>150.42763498570875</t>
  </si>
  <si>
    <t>152.26986483700136</t>
  </si>
  <si>
    <t>156.71545168832105</t>
  </si>
  <si>
    <t>155.20226108032134</t>
  </si>
  <si>
    <t>158.32263327449664</t>
  </si>
  <si>
    <t>159.92041584555886</t>
  </si>
  <si>
    <t>158.46362381679728</t>
  </si>
  <si>
    <t>156.92222027607826</t>
  </si>
  <si>
    <t>158.39782383119424</t>
  </si>
  <si>
    <t>159.77943805243478</t>
  </si>
  <si>
    <t>159.68546048881976</t>
  </si>
  <si>
    <t>159.5069059628168</t>
  </si>
  <si>
    <t>160.7193154268491</t>
  </si>
  <si>
    <t>159.30950604999532</t>
  </si>
  <si>
    <t>161.17989157611206</t>
  </si>
  <si>
    <t>157.66472533861864</t>
  </si>
  <si>
    <t>159.23431005693203</t>
  </si>
  <si>
    <t>156.01053706782326</t>
  </si>
  <si>
    <t>156.64024142205952</t>
  </si>
  <si>
    <t>153.29426946405826</t>
  </si>
  <si>
    <t>144.6943657734171</t>
  </si>
  <si>
    <t>151.48029847566283</t>
  </si>
  <si>
    <t>151.508527495673</t>
  </si>
  <si>
    <t>146.06663086036951</t>
  </si>
  <si>
    <t>147.31666564753633</t>
  </si>
  <si>
    <t>148.5196612594952</t>
  </si>
  <si>
    <t>150.3430940058353</t>
  </si>
  <si>
    <t>155.0800558174763</t>
  </si>
  <si>
    <t>155.7943354113844</t>
  </si>
  <si>
    <t>158.87714959307223</t>
  </si>
  <si>
    <t>154.89209542829417</t>
  </si>
  <si>
    <t>153.20026435182214</t>
  </si>
  <si>
    <t>155.0988753608976</t>
  </si>
  <si>
    <t>157.00682747212795</t>
  </si>
  <si>
    <t>157.45792625152222</t>
  </si>
  <si>
    <t>154.0649520786747</t>
  </si>
  <si>
    <t>151.08555676919636</t>
  </si>
  <si>
    <t>146.19819937314384</t>
  </si>
  <si>
    <t>143.3691323526971</t>
  </si>
  <si>
    <t>149.06483989168925</t>
  </si>
  <si>
    <t>146.65874548406066</t>
  </si>
  <si>
    <t>148.2095346912741</t>
  </si>
  <si>
    <t>152.26043127683894</t>
  </si>
  <si>
    <t>157.86206649885696</t>
  </si>
  <si>
    <t>155.04245121230076</t>
  </si>
  <si>
    <t>152.65515817915121</t>
  </si>
  <si>
    <t>151.2453633455441</t>
  </si>
  <si>
    <t>150.117489078457</t>
  </si>
  <si>
    <t>152.87133741469188</t>
  </si>
  <si>
    <t>150.56864345428536</t>
  </si>
  <si>
    <t>149.3374230351312</t>
  </si>
  <si>
    <t>144.49701543083273</t>
  </si>
  <si>
    <t>142.6360521969398</t>
  </si>
  <si>
    <t>142.28828672126667</t>
  </si>
  <si>
    <t>144.9669744020511</t>
  </si>
  <si>
    <t>142.93650817871094</t>
  </si>
  <si>
    <t>143.8046122739156</t>
  </si>
  <si>
    <t>145.6729683622214</t>
  </si>
  <si>
    <t>144.0782874546373</t>
  </si>
  <si>
    <t>137.12395857681284</t>
  </si>
  <si>
    <t>141.46450264185265</t>
  </si>
  <si>
    <t>140.90775737389686</t>
  </si>
  <si>
    <t>138.39779653984925</t>
  </si>
  <si>
    <t>137.8127533865204</t>
  </si>
  <si>
    <t>137.0767552419156</t>
  </si>
  <si>
    <t>137.4353277269217</t>
  </si>
  <si>
    <t>143.1535564638078</t>
  </si>
  <si>
    <t>142.64400081514367</t>
  </si>
  <si>
    <t>142.19106690378914</t>
  </si>
  <si>
    <t>142.09672733801779</t>
  </si>
  <si>
    <t>141.37960122528395</t>
  </si>
  <si>
    <t>139.96419041158916</t>
  </si>
  <si>
    <t>138.9450917350625</t>
  </si>
  <si>
    <t>139.9453035830264</t>
  </si>
  <si>
    <t>130.28284051801765</t>
  </si>
  <si>
    <t>130.26396893020424</t>
  </si>
  <si>
    <t>128.99010870164506</t>
  </si>
  <si>
    <t>129.9714360536382</t>
  </si>
  <si>
    <t>127.15952612596902</t>
  </si>
  <si>
    <t>127.77285716675243</t>
  </si>
  <si>
    <t>128.32958539615552</t>
  </si>
  <si>
    <t>128.4428341274076</t>
  </si>
  <si>
    <t>132.1039913344182</t>
  </si>
  <si>
    <t>132.7173414917346</t>
  </si>
  <si>
    <t>135.132959601433</t>
  </si>
  <si>
    <t>137.26548317753065</t>
  </si>
  <si>
    <t>138.52989377039333</t>
  </si>
  <si>
    <t>139.98304742185346</t>
  </si>
  <si>
    <t>137.13338067042332</t>
  </si>
  <si>
    <t>137.4070058588547</t>
  </si>
  <si>
    <t>138.9922916980363</t>
  </si>
  <si>
    <t>138.2373966825181</t>
  </si>
  <si>
    <t>150.50418718013088</t>
  </si>
  <si>
    <t>149.40962614024724</t>
  </si>
  <si>
    <t>145.05957547183547</t>
  </si>
  <si>
    <t>149.59831774651911</t>
  </si>
  <si>
    <t>148.8056661731581</t>
  </si>
  <si>
    <t>148.18296323334738</t>
  </si>
  <si>
    <t>146.99398258751816</t>
  </si>
  <si>
    <t>146.18248476602975</t>
  </si>
  <si>
    <t>142.2004988131134</t>
  </si>
  <si>
    <t>145.05961978909386</t>
  </si>
  <si>
    <t>143.73857127728562</t>
  </si>
  <si>
    <t>146.3900935877853</t>
  </si>
  <si>
    <t>149.5039547659203</t>
  </si>
  <si>
    <t>149.21142196658533</t>
  </si>
  <si>
    <t>148.02251749289223</t>
  </si>
  <si>
    <t>147.7205667393036</t>
  </si>
  <si>
    <t>149.00387876417028</t>
  </si>
  <si>
    <t>144.38021300677852</t>
  </si>
  <si>
    <t>140.19064781617593</t>
  </si>
  <si>
    <t>139.07718616743733</t>
  </si>
  <si>
    <t>136.8219946630701</t>
  </si>
  <si>
    <t>134.60450228512346</t>
  </si>
  <si>
    <t>135.3782724763657</t>
  </si>
  <si>
    <t>135.57641505039828</t>
  </si>
  <si>
    <t>133.73644801525896</t>
  </si>
  <si>
    <t>132.13233060646607</t>
  </si>
  <si>
    <t>132.9815505187516</t>
  </si>
  <si>
    <t>131.42411085039927</t>
  </si>
  <si>
    <t>132.8655326777507</t>
  </si>
  <si>
    <t>130.92151824106273</t>
  </si>
  <si>
    <t>134.4681522947387</t>
  </si>
  <si>
    <t>133.2922487909813</t>
  </si>
  <si>
    <t>132.69480041363062</t>
  </si>
  <si>
    <t>133.5862343094903</t>
  </si>
  <si>
    <t>137.8250891181638</t>
  </si>
  <si>
    <t>134.819024203239</t>
  </si>
  <si>
    <t>134.47763916809922</t>
  </si>
  <si>
    <t>133.42502847372617</t>
  </si>
  <si>
    <t>130.51377162515996</t>
  </si>
  <si>
    <t>127.7637271536008</t>
  </si>
  <si>
    <t>130.67497112628774</t>
  </si>
  <si>
    <t>131.21549950404815</t>
  </si>
  <si>
    <t>131.01636186041438</t>
  </si>
  <si>
    <t>129.44223169671477</t>
  </si>
  <si>
    <t>129.7930463626452</t>
  </si>
  <si>
    <t>132.36294759596973</t>
  </si>
  <si>
    <t>134.610398601531</t>
  </si>
  <si>
    <t>136.41216802873538</t>
  </si>
  <si>
    <t>134.36384362817867</t>
  </si>
  <si>
    <t>132.89397981336182</t>
  </si>
  <si>
    <t>136.17509930728386</t>
  </si>
  <si>
    <t>133.61470640632135</t>
  </si>
  <si>
    <t>134.8000518423106</t>
  </si>
  <si>
    <t>135.54920439273357</t>
  </si>
  <si>
    <t>137.03804917301272</t>
  </si>
  <si>
    <t>138.38459486341117</t>
  </si>
  <si>
    <t>136.12767805166823</t>
  </si>
  <si>
    <t>131.81293170375483</t>
  </si>
  <si>
    <t>129.91632140931424</t>
  </si>
  <si>
    <t>130.47584341923584</t>
  </si>
  <si>
    <t>130.16290036571812</t>
  </si>
  <si>
    <t>130.33361880244053</t>
  </si>
  <si>
    <t>127.24210938856464</t>
  </si>
  <si>
    <t>134.28796887964376</t>
  </si>
  <si>
    <t>133.45348490982937</t>
  </si>
  <si>
    <t>136.31733752481918</t>
  </si>
  <si>
    <t>134.856959840924</t>
  </si>
  <si>
    <t>134.48711220365246</t>
  </si>
  <si>
    <t>137.7492563562579</t>
  </si>
  <si>
    <t>139.53204826516364</t>
  </si>
  <si>
    <t>139.2665246092161</t>
  </si>
  <si>
    <t>138.1001189190087</t>
  </si>
  <si>
    <t>135.2552584477741</t>
  </si>
  <si>
    <t>135.9569560998644</t>
  </si>
  <si>
    <t>133.73796143710743</t>
  </si>
  <si>
    <t>137.49323645581333</t>
  </si>
  <si>
    <t>137.5975204751466</t>
  </si>
  <si>
    <t>140.8217124322526</t>
  </si>
  <si>
    <t>139.8734049380561</t>
  </si>
  <si>
    <t>140.7837789263018</t>
  </si>
  <si>
    <t>141.14417499819302</t>
  </si>
  <si>
    <t>141.2010349305055</t>
  </si>
  <si>
    <t>140.6131026823482</t>
  </si>
  <si>
    <t>141.7605453563705</t>
  </si>
  <si>
    <t>141.61827370090893</t>
  </si>
  <si>
    <t>146.26495283981114</t>
  </si>
  <si>
    <t>146.38822697273403</t>
  </si>
  <si>
    <t>144.22610769982663</t>
  </si>
  <si>
    <t>143.8562877788686</t>
  </si>
  <si>
    <t>143.22089082537943</t>
  </si>
  <si>
    <t>145.17772244851596</t>
  </si>
  <si>
    <t>143.41540111402102</t>
  </si>
  <si>
    <t>144.52993824538243</t>
  </si>
  <si>
    <t>143.9679003105541</t>
  </si>
  <si>
    <t>148.27369404215202</t>
  </si>
  <si>
    <t>150.46469238840518</t>
  </si>
  <si>
    <t>150.98864547021756</t>
  </si>
  <si>
    <t>146.52089062588726</t>
  </si>
  <si>
    <t>145.71118909335377</t>
  </si>
  <si>
    <t>142.8914700310091</t>
  </si>
  <si>
    <t>139.82406953866715</t>
  </si>
  <si>
    <t>142.02459939584523</t>
  </si>
  <si>
    <t>141.03386368201325</t>
  </si>
  <si>
    <t>142.8723977803864</t>
  </si>
  <si>
    <t>143.95838944052343</t>
  </si>
  <si>
    <t>143.3486948144934</t>
  </si>
  <si>
    <t>140.5289872350188</t>
  </si>
  <si>
    <t>139.89072944847814</t>
  </si>
  <si>
    <t>133.00334301947623</t>
  </si>
  <si>
    <t>133.03196484769134</t>
  </si>
  <si>
    <t>129.20246299317992</t>
  </si>
  <si>
    <t>128.1260046994776</t>
  </si>
  <si>
    <t>128.98333039800926</t>
  </si>
  <si>
    <t>124.31555986804985</t>
  </si>
  <si>
    <t>128.24033729686963</t>
  </si>
  <si>
    <t>129.75498294391747</t>
  </si>
  <si>
    <t>135.7755027690943</t>
  </si>
  <si>
    <t>135.38488851994268</t>
  </si>
  <si>
    <t>135.68016970050175</t>
  </si>
  <si>
    <t>139.61446811009202</t>
  </si>
  <si>
    <t>140.77668156575103</t>
  </si>
  <si>
    <t>138.6428039380071</t>
  </si>
  <si>
    <t>138.12841098354113</t>
  </si>
  <si>
    <t>138.31893466738873</t>
  </si>
  <si>
    <t>141.35774613221233</t>
  </si>
  <si>
    <t>135.85167809133387</t>
  </si>
  <si>
    <t>138.81429113330816</t>
  </si>
  <si>
    <t>140.3003672999055</t>
  </si>
  <si>
    <t>133.8130914585968</t>
  </si>
  <si>
    <t>130.08837481372808</t>
  </si>
  <si>
    <t>133.1367454825071</t>
  </si>
  <si>
    <t>138.10934083387716</t>
  </si>
  <si>
    <t>140.967193996757</t>
  </si>
  <si>
    <t>141.24344707467947</t>
  </si>
  <si>
    <t>144.65378004218655</t>
  </si>
  <si>
    <t>142.78666412206326</t>
  </si>
  <si>
    <t>154.31323661170538</t>
  </si>
  <si>
    <t>153.3130199040664</t>
  </si>
  <si>
    <t>140.70043425979364</t>
  </si>
  <si>
    <t>146.3208521745452</t>
  </si>
  <si>
    <t>138.8714176399019</t>
  </si>
  <si>
    <t>143.16770998846587</t>
  </si>
  <si>
    <t>143.02480229703968</t>
  </si>
  <si>
    <t>142.27227749417798</t>
  </si>
  <si>
    <t>139.37633599179514</t>
  </si>
  <si>
    <t>141.27202125695584</t>
  </si>
  <si>
    <t>141.31013682829345</t>
  </si>
  <si>
    <t>142.19605382776177</t>
  </si>
  <si>
    <t>138.2427406140505</t>
  </si>
  <si>
    <t>137.69020225775282</t>
  </si>
  <si>
    <t>135.03242173234455</t>
  </si>
  <si>
    <t>131.860244451859</t>
  </si>
  <si>
    <t>134.5084820486278</t>
  </si>
  <si>
    <t>140.17865634171054</t>
  </si>
  <si>
    <t>140.01586999876287</t>
  </si>
  <si>
    <t>140.02546564562428</t>
  </si>
  <si>
    <t>141.16494828668291</t>
  </si>
  <si>
    <t>140.77235178834943</t>
  </si>
  <si>
    <t>145.47401103685954</t>
  </si>
  <si>
    <t>148.45206475855147</t>
  </si>
  <si>
    <t>151.16197386926424</t>
  </si>
  <si>
    <t>147.1306065889158</t>
  </si>
  <si>
    <t>151.07582302677093</t>
  </si>
  <si>
    <t>149.58201330432232</t>
  </si>
  <si>
    <t>150.58743403145294</t>
  </si>
  <si>
    <t>150.57787965651877</t>
  </si>
  <si>
    <t>150.0894891933186</t>
  </si>
  <si>
    <t>155.12632184207445</t>
  </si>
  <si>
    <t>155.978563936574</t>
  </si>
  <si>
    <t>152.77069505222167</t>
  </si>
  <si>
    <t>151.0566384692553</t>
  </si>
  <si>
    <t>153.81447127938918</t>
  </si>
  <si>
    <t>150.42464606523563</t>
  </si>
  <si>
    <t>150.79809730769784</t>
  </si>
  <si>
    <t>155.04014131070014</t>
  </si>
  <si>
    <t>155.538066425798</t>
  </si>
  <si>
    <t>157.11807050543453</t>
  </si>
  <si>
    <t>157.09892736721807</t>
  </si>
  <si>
    <t>157.64471600241973</t>
  </si>
  <si>
    <t>157.15636421343868</t>
  </si>
  <si>
    <t>155.78705108908147</t>
  </si>
  <si>
    <t>153.4505880095076</t>
  </si>
  <si>
    <t>156.687189125691</t>
  </si>
  <si>
    <t>156.5052370621245</t>
  </si>
  <si>
    <t>156.93614145902487</t>
  </si>
  <si>
    <t>154.51346648944033</t>
  </si>
  <si>
    <t>152.70367854942216</t>
  </si>
  <si>
    <t>150.22355102364915</t>
  </si>
  <si>
    <t>151.19071356464588</t>
  </si>
  <si>
    <t>153.18245589242417</t>
  </si>
  <si>
    <t>156.0838880354068</t>
  </si>
  <si>
    <t>159.89501849665913</t>
  </si>
  <si>
    <t>156.52439005171524</t>
  </si>
  <si>
    <t>156.57222689401226</t>
  </si>
  <si>
    <t>156.30414360393223</t>
  </si>
  <si>
    <t>157.85538772351765</t>
  </si>
  <si>
    <t>157.6160043280498</t>
  </si>
  <si>
    <t>158.3629124007401</t>
  </si>
  <si>
    <t>154.40812818809505</t>
  </si>
  <si>
    <t>151.1811416031292</t>
  </si>
  <si>
    <t>149.2659698442146</t>
  </si>
  <si>
    <t>152.3685137845807</t>
  </si>
  <si>
    <t>153.74741222365486</t>
  </si>
  <si>
    <t>152.9813619840448</t>
  </si>
  <si>
    <t>152.31106694488338</t>
  </si>
  <si>
    <t>150.93215589372383</t>
  </si>
  <si>
    <t>151.27688966681407</t>
  </si>
  <si>
    <t>154.58048858200405</t>
  </si>
  <si>
    <t>153.7091155090085</t>
  </si>
  <si>
    <t>151.79400046013686</t>
  </si>
  <si>
    <t>151.602476898039</t>
  </si>
  <si>
    <t>149.72565113714296</t>
  </si>
  <si>
    <t>151.71736478651945</t>
  </si>
  <si>
    <t>151.42053674237354</t>
  </si>
  <si>
    <t>152.02606561761849</t>
  </si>
  <si>
    <t>152.90166360146364</t>
  </si>
  <si>
    <t>155.52844302758558</t>
  </si>
  <si>
    <t>155.77859711975645</t>
  </si>
  <si>
    <t>156.87547732690092</t>
  </si>
  <si>
    <t>157.28924548546118</t>
  </si>
  <si>
    <t>158.60744943373697</t>
  </si>
  <si>
    <t>157.77996010583203</t>
  </si>
  <si>
    <t>156.0480049860449</t>
  </si>
  <si>
    <t>152.98826892251387</t>
  </si>
  <si>
    <t>152.64186728053286</t>
  </si>
  <si>
    <t>155.57653950853756</t>
  </si>
  <si>
    <t>155.7112339355264</t>
  </si>
  <si>
    <t>156.34630173640963</t>
  </si>
  <si>
    <t>158.62666255348984</t>
  </si>
  <si>
    <t>159.7139643540049</t>
  </si>
  <si>
    <t>161.87888887790837</t>
  </si>
  <si>
    <t>162.35034837384958</t>
  </si>
  <si>
    <t>160.97441023334193</t>
  </si>
  <si>
    <t>157.7991848651218</t>
  </si>
  <si>
    <t>156.67342855158196</t>
  </si>
  <si>
    <t>159.15587664362994</t>
  </si>
  <si>
    <t>160.36828639058356</t>
  </si>
  <si>
    <t>159.3483372966636</t>
  </si>
  <si>
    <t>158.75177308577844</t>
  </si>
  <si>
    <t>158.87686841205445</t>
  </si>
  <si>
    <t>155.1531619597933</t>
  </si>
  <si>
    <t>152.35320763039755</t>
  </si>
  <si>
    <t>151.2082137543801</t>
  </si>
  <si>
    <t>147.93674862263126</t>
  </si>
  <si>
    <t>148.96629046494323</t>
  </si>
  <si>
    <t>144.32857155076573</t>
  </si>
  <si>
    <t>140.69147223237772</t>
  </si>
  <si>
    <t>140.28734130160785</t>
  </si>
  <si>
    <t>140.662573634208</t>
  </si>
  <si>
    <t>134.70665822804293</t>
  </si>
  <si>
    <t>128.90461810306928</t>
  </si>
  <si>
    <t>131.8778158780637</t>
  </si>
  <si>
    <t>132.70526126042904</t>
  </si>
  <si>
    <t>131.5025242022695</t>
  </si>
  <si>
    <t>132.9554442213838</t>
  </si>
  <si>
    <t>135.15886076729856</t>
  </si>
  <si>
    <t>131.9932515587384</t>
  </si>
  <si>
    <t>135.9670991711814</t>
  </si>
  <si>
    <t>134.22552783360138</t>
  </si>
  <si>
    <t>134.2640246249345</t>
  </si>
  <si>
    <t>139.5175976952333</t>
  </si>
  <si>
    <t>140.75881297180248</t>
  </si>
  <si>
    <t>140.42204062075112</t>
  </si>
  <si>
    <t>141.7210029030357</t>
  </si>
  <si>
    <t>144.0110001410188</t>
  </si>
  <si>
    <t>145.72370990847702</t>
  </si>
  <si>
    <t>143.60689008348905</t>
  </si>
  <si>
    <t>143.95330121553008</t>
  </si>
  <si>
    <t>145.92577044576026</t>
  </si>
  <si>
    <t>147.5037891168134</t>
  </si>
  <si>
    <t>149.99581776076326</t>
  </si>
  <si>
    <t>153.34425994820091</t>
  </si>
  <si>
    <t>156.11538257271104</t>
  </si>
  <si>
    <t>157.27964555826</t>
  </si>
  <si>
    <t>158.88646447544943</t>
  </si>
  <si>
    <t>161.0610177687804</t>
  </si>
  <si>
    <t>159.8294184174252</t>
  </si>
  <si>
    <t>159.71337754801198</t>
  </si>
  <si>
    <t>159.32672924368603</t>
  </si>
  <si>
    <t>162.68087205590095</t>
  </si>
  <si>
    <t>159.90670169211214</t>
  </si>
  <si>
    <t>160.2836957704619</t>
  </si>
  <si>
    <t>158.13780406447782</t>
  </si>
  <si>
    <t>157.59650999642201</t>
  </si>
  <si>
    <t>156.591215982056</t>
  </si>
  <si>
    <t>156.7942147899729</t>
  </si>
  <si>
    <t>155.35396651128815</t>
  </si>
  <si>
    <t>156.70721838905243</t>
  </si>
  <si>
    <t>161.32763279530397</t>
  </si>
  <si>
    <t>159.69407294382668</t>
  </si>
  <si>
    <t>160.52533892980182</t>
  </si>
  <si>
    <t>157.31619523079667</t>
  </si>
  <si>
    <t>158.5727754140597</t>
  </si>
  <si>
    <t>160.0710214906979</t>
  </si>
  <si>
    <t>160.53500306150178</t>
  </si>
  <si>
    <t>160.2643362818616</t>
  </si>
  <si>
    <t>161.42427185016308</t>
  </si>
  <si>
    <t>161.44364624221</t>
  </si>
  <si>
    <t>164.6044366482685</t>
  </si>
  <si>
    <t>163.51218593886398</t>
  </si>
  <si>
    <t>164.4207916596959</t>
  </si>
  <si>
    <t>160.35136128221293</t>
  </si>
  <si>
    <t>154.5033046060749</t>
  </si>
  <si>
    <t>149.43831156199235</t>
  </si>
  <si>
    <t>147.331065564306</t>
  </si>
  <si>
    <t>145.4171825369881</t>
  </si>
  <si>
    <t>147.02175481126844</t>
  </si>
  <si>
    <t>148.78100628381125</t>
  </si>
  <si>
    <t>148.80998569398298</t>
  </si>
  <si>
    <t>141.1254280356328</t>
  </si>
  <si>
    <t>139.29851057458458</t>
  </si>
  <si>
    <t>139.01822372219831</t>
  </si>
  <si>
    <t>138.97953887435</t>
  </si>
  <si>
    <t>145.1755487359892</t>
  </si>
  <si>
    <t>146.97344071477693</t>
  </si>
  <si>
    <t>149.19663866947639</t>
  </si>
  <si>
    <t>150.31789656395614</t>
  </si>
  <si>
    <t>145.958503193998</t>
  </si>
  <si>
    <t>145.32050179208522</t>
  </si>
  <si>
    <t>146.52877457379108</t>
  </si>
  <si>
    <t>144.49892390104532</t>
  </si>
  <si>
    <t>150.06657926764638</t>
  </si>
  <si>
    <t>152.9374305640931</t>
  </si>
  <si>
    <t>148.62635951307539</t>
  </si>
  <si>
    <t>146.36444753483542</t>
  </si>
  <si>
    <t>147.67906269775546</t>
  </si>
  <si>
    <t>151.78717181652053</t>
  </si>
  <si>
    <t>151.46817363930012</t>
  </si>
  <si>
    <t>153.58504702305015</t>
  </si>
  <si>
    <t>158.62111604481998</t>
  </si>
  <si>
    <t>156.69754465012554</t>
  </si>
  <si>
    <t>159.4234034829387</t>
  </si>
  <si>
    <t>158.6597539455277</t>
  </si>
  <si>
    <t>157.54817328744528</t>
  </si>
  <si>
    <t>158.01214972680978</t>
  </si>
  <si>
    <t>159.6360393839045</t>
  </si>
  <si>
    <t>159.32673748755673</t>
  </si>
  <si>
    <t>157.45151314815448</t>
  </si>
  <si>
    <t>160.0806860953656</t>
  </si>
  <si>
    <t>160.14835910021367</t>
  </si>
  <si>
    <t>159.6553838452809</t>
  </si>
  <si>
    <t>161.67939154819445</t>
  </si>
  <si>
    <t>161.9512654696791</t>
  </si>
  <si>
    <t>164.68962810627744</t>
  </si>
  <si>
    <t>159.25178413332694</t>
  </si>
  <si>
    <t>158.48463215611775</t>
  </si>
  <si>
    <t>160.02858921100017</t>
  </si>
  <si>
    <t>163.07769098716983</t>
  </si>
  <si>
    <t>159.53337511377023</t>
  </si>
  <si>
    <t>161.58227418361287</t>
  </si>
  <si>
    <t>161.68909775463624</t>
  </si>
  <si>
    <t>165.07805725397668</t>
  </si>
  <si>
    <t>165.85488528835194</t>
  </si>
  <si>
    <t>164.6507741667696</t>
  </si>
  <si>
    <t>167.0784082104188</t>
  </si>
  <si>
    <t>167.04926635730524</t>
  </si>
  <si>
    <t>167.0492580246375</t>
  </si>
  <si>
    <t>169.60311276299763</t>
  </si>
  <si>
    <t>169.69052071109533</t>
  </si>
  <si>
    <t>168.65148379883064</t>
  </si>
  <si>
    <t>169.9332792583578</t>
  </si>
  <si>
    <t>167.2143353797735</t>
  </si>
  <si>
    <t>169.38950803878674</t>
  </si>
  <si>
    <t>167.31146787813373</t>
  </si>
  <si>
    <t>169.56430169562057</t>
  </si>
  <si>
    <t>168.41847530188008</t>
  </si>
  <si>
    <t>170.80721246553597</t>
  </si>
  <si>
    <t>172.60366148731185</t>
  </si>
  <si>
    <t>174.0310937571393</t>
  </si>
  <si>
    <t>173.40964795137734</t>
  </si>
  <si>
    <t>172.67164315646116</t>
  </si>
  <si>
    <t>173.3222400374985</t>
  </si>
  <si>
    <t>172.14727113131823</t>
  </si>
  <si>
    <t>174.5942946243546</t>
  </si>
  <si>
    <t>169.96240788360842</t>
  </si>
  <si>
    <t>168.2048041791561</t>
  </si>
  <si>
    <t>170.44791674984765</t>
  </si>
  <si>
    <t>168.96222963434565</t>
  </si>
  <si>
    <t>171.22477473709307</t>
  </si>
  <si>
    <t>167.9038110330389</t>
  </si>
  <si>
    <t>167.72899734149055</t>
  </si>
  <si>
    <t>171.06939744261092</t>
  </si>
  <si>
    <t>170.98203488531914</t>
  </si>
  <si>
    <t>171.83652903917536</t>
  </si>
  <si>
    <t>163.62146857317595</t>
  </si>
  <si>
    <t>163.42727111357394</t>
  </si>
  <si>
    <t>160.5141144866998</t>
  </si>
  <si>
    <t>158.6011438438062</t>
  </si>
  <si>
    <t>159.3197618950191</t>
  </si>
  <si>
    <t>160.7568736739527</t>
  </si>
  <si>
    <t>162.23289125500244</t>
  </si>
  <si>
    <t>160.61123043139392</t>
  </si>
  <si>
    <t>162.6892693930222</t>
  </si>
  <si>
    <t>165.6800896652361</t>
  </si>
  <si>
    <t>164.59254347200903</t>
  </si>
  <si>
    <t>168.70974964104542</t>
  </si>
  <si>
    <t>169.18557050507079</t>
  </si>
  <si>
    <t>167.46683422559647</t>
  </si>
  <si>
    <t>167.7192883282594</t>
  </si>
  <si>
    <t>168.28250679510097</t>
  </si>
  <si>
    <t>170.30228954270922</t>
  </si>
  <si>
    <t>170.56446156238866</t>
  </si>
  <si>
    <t>169.88472222799385</t>
  </si>
  <si>
    <t>169.73907470703125</t>
  </si>
  <si>
    <t>169.942992525429</t>
  </si>
  <si>
    <t>170.56375978236136</t>
  </si>
  <si>
    <t>169.8128328276825</t>
  </si>
  <si>
    <t>169.9298766532006</t>
  </si>
  <si>
    <t>169.90059423149768</t>
  </si>
  <si>
    <t>170.1639143172373</t>
  </si>
  <si>
    <t>171.65605147015825</t>
  </si>
  <si>
    <t>170.18343502679005</t>
  </si>
  <si>
    <t>172.1632026198258</t>
  </si>
  <si>
    <t>173.69440056667386</t>
  </si>
  <si>
    <t>169.77383364969816</t>
  </si>
  <si>
    <t>170.55405281680245</t>
  </si>
  <si>
    <t>168.83755148446252</t>
  </si>
  <si>
    <t>169.69580216776197</t>
  </si>
  <si>
    <t>171.3635001939566</t>
  </si>
  <si>
    <t>170.76860465345067</t>
  </si>
  <si>
    <t>168.7888122254766</t>
  </si>
  <si>
    <t>166.06781989056677</t>
  </si>
  <si>
    <t>167.7940394283779</t>
  </si>
  <si>
    <t>162.06922399453344</t>
  </si>
  <si>
    <t>160.72339640071968</t>
  </si>
  <si>
    <t>159.85540308578513</t>
  </si>
  <si>
    <t>155.0668431752412</t>
  </si>
  <si>
    <t>155.76905665530973</t>
  </si>
  <si>
    <t>155.49596651259148</t>
  </si>
  <si>
    <t>157.33922633801888</t>
  </si>
  <si>
    <t>163.2883069135527</t>
  </si>
  <si>
    <t>164.57564283047913</t>
  </si>
  <si>
    <t>163.2785435909817</t>
  </si>
  <si>
    <t>162.34231037272403</t>
  </si>
  <si>
    <t>164.91700015381727</t>
  </si>
  <si>
    <t>167.7452759959972</t>
  </si>
  <si>
    <t>166.63348198602654</t>
  </si>
  <si>
    <t>166.60421188130945</t>
  </si>
  <si>
    <t>163.2590445691048</t>
  </si>
  <si>
    <t>162.38134452206396</t>
  </si>
  <si>
    <t>160.68436646102506</t>
  </si>
  <si>
    <t>173.50907637322447</t>
  </si>
  <si>
    <t>168.24267989126224</t>
  </si>
  <si>
    <t>167.92083887970136</t>
  </si>
  <si>
    <t>164.11729794163804</t>
  </si>
  <si>
    <t>160.33326327080695</t>
  </si>
  <si>
    <t>151.44861108272582</t>
  </si>
  <si>
    <t>154.01356359063948</t>
  </si>
  <si>
    <t>160.27475375106386</t>
  </si>
  <si>
    <t>157.25144513115092</t>
  </si>
  <si>
    <t>154.90107853515417</t>
  </si>
  <si>
    <t>150.38557653729166</t>
  </si>
  <si>
    <t>148.249748088154</t>
  </si>
  <si>
    <t>151.77044202345263</t>
  </si>
  <si>
    <t>147.11846763799676</t>
  </si>
  <si>
    <t>131.66053781526765</t>
  </si>
  <si>
    <t>134.51804820476556</t>
  </si>
  <si>
    <t>120.8351068258878</t>
  </si>
  <si>
    <t>119.76232441239722</t>
  </si>
  <si>
    <t>114.9055122188624</t>
  </si>
  <si>
    <t>110.10721569699099</t>
  </si>
  <si>
    <t>116.69999928216453</t>
  </si>
  <si>
    <t>107.54226112762663</t>
  </si>
  <si>
    <t>114.46663759067692</t>
  </si>
  <si>
    <t>122.76612432164866</t>
  </si>
  <si>
    <t>126.15031330595704</t>
  </si>
  <si>
    <t>131.66052746327912</t>
  </si>
  <si>
    <t>134.09226604436344</t>
  </si>
  <si>
    <t>139.26098277065114</t>
  </si>
  <si>
    <t>129.6394930104411</t>
  </si>
  <si>
    <t>130.74779869563713</t>
  </si>
  <si>
    <t>135.81844540999532</t>
  </si>
  <si>
    <t>138.85883850810924</t>
  </si>
  <si>
    <t>145.1554614325098</t>
  </si>
  <si>
    <t>142.29160611448313</t>
  </si>
  <si>
    <t>144.4492768919124</t>
  </si>
  <si>
    <t>139.05500812884733</t>
  </si>
  <si>
    <t>137.6132676048808</t>
  </si>
  <si>
    <t>130.56143981049914</t>
  </si>
  <si>
    <t>131.66973495148127</t>
  </si>
  <si>
    <t>130.97337654730137</t>
  </si>
  <si>
    <t>133.229171950249</t>
  </si>
  <si>
    <t>131.41475160179994</t>
  </si>
  <si>
    <t>134.72974975077932</t>
  </si>
  <si>
    <t>135.03381416774909</t>
  </si>
  <si>
    <t>136.26960037389037</t>
  </si>
  <si>
    <t>135.96557229305304</t>
  </si>
  <si>
    <t>140.3103881792161</t>
  </si>
  <si>
    <t>142.21313685214204</t>
  </si>
  <si>
    <t>141.78158255887396</t>
  </si>
  <si>
    <t>140.15347798428024</t>
  </si>
  <si>
    <t>133.7391845989072</t>
  </si>
  <si>
    <t>132.5230222478255</t>
  </si>
  <si>
    <t>133.0036109748741</t>
  </si>
  <si>
    <t>132.07185140190825</t>
  </si>
  <si>
    <t>135.34766248716926</t>
  </si>
  <si>
    <t>132.56222383886634</t>
  </si>
  <si>
    <t>133.18994664763557</t>
  </si>
  <si>
    <t>128.43316362585153</t>
  </si>
  <si>
    <t>120.63596260634071</t>
  </si>
  <si>
    <t>123.56849208360744</t>
  </si>
  <si>
    <t>129.44337083485559</t>
  </si>
  <si>
    <t>136.41669898100997</t>
  </si>
  <si>
    <t>135.81843910648834</t>
  </si>
  <si>
    <t>138.3586681175716</t>
  </si>
  <si>
    <t>145.15544954325026</t>
  </si>
  <si>
    <t>141.68351324074416</t>
  </si>
  <si>
    <t>149.07858345983487</t>
  </si>
  <si>
    <t>153.18807159183453</t>
  </si>
  <si>
    <t>148.36263481689863</t>
  </si>
  <si>
    <t>146.46969733948774</t>
  </si>
  <si>
    <t>147.74473030846366</t>
  </si>
  <si>
    <t>152.1484356632332</t>
  </si>
  <si>
    <t>153.77652305954098</t>
  </si>
  <si>
    <t>164.67296882416147</t>
  </si>
  <si>
    <t>163.79029618375702</t>
  </si>
  <si>
    <t>160.39679987769136</t>
  </si>
  <si>
    <t>161.25987555380183</t>
  </si>
  <si>
    <t>152.24651047451383</t>
  </si>
  <si>
    <t>153.44306668886315</t>
  </si>
  <si>
    <t>145.52816029611532</t>
  </si>
  <si>
    <t>158.60197136931708</t>
  </si>
  <si>
    <t>155.87538453453462</t>
  </si>
  <si>
    <t>151.56975811236117</t>
  </si>
  <si>
    <t>155.69884913730252</t>
  </si>
  <si>
    <t>150.05935615728086</t>
  </si>
  <si>
    <t>153.53131509522888</t>
  </si>
  <si>
    <t>148.97069670033343</t>
  </si>
  <si>
    <t>146.35202983970322</t>
  </si>
  <si>
    <t>150.23588986681617</t>
  </si>
  <si>
    <t>148.70901800860364</t>
  </si>
  <si>
    <t>150.67073013034752</t>
  </si>
  <si>
    <t>157.38408801188095</t>
  </si>
  <si>
    <t>156.6151696401632</t>
  </si>
  <si>
    <t>158.83325011988086</t>
  </si>
  <si>
    <t>156.13215083291476</t>
  </si>
  <si>
    <t>157.00950887443355</t>
  </si>
  <si>
    <t>155.58009129702089</t>
  </si>
  <si>
    <t>156.02367733592308</t>
  </si>
  <si>
    <t>160.35139867026493</t>
  </si>
  <si>
    <t>161.1696013614518</t>
  </si>
  <si>
    <t>168.26741404204475</t>
  </si>
  <si>
    <t>169.51939401100987</t>
  </si>
  <si>
    <t>172.5162583349117</t>
  </si>
  <si>
    <t>173.37389998625167</t>
  </si>
  <si>
    <t>172.46695097055957</t>
  </si>
  <si>
    <t>171.71773067667633</t>
  </si>
  <si>
    <t>173.20631477619975</t>
  </si>
  <si>
    <t>174.5963128548921</t>
  </si>
  <si>
    <t>172.21065496534257</t>
  </si>
  <si>
    <t>172.41764576136922</t>
  </si>
  <si>
    <t>174.20197622984227</t>
  </si>
  <si>
    <t>175.68067721427104</t>
  </si>
  <si>
    <t>174.30055125595962</t>
  </si>
  <si>
    <t>174.86247597111768</t>
  </si>
  <si>
    <t>174.40899465905093</t>
  </si>
  <si>
    <t>177.44528219494194</t>
  </si>
  <si>
    <t>179.4168958726094</t>
  </si>
  <si>
    <t>178.83526617605796</t>
  </si>
  <si>
    <t>182.37431365179106</t>
  </si>
  <si>
    <t>189.5707203484213</t>
  </si>
  <si>
    <t>188.57502374586554</t>
  </si>
  <si>
    <t>185.87392635392467</t>
  </si>
  <si>
    <t>186.53441748305949</t>
  </si>
  <si>
    <t>190.50720467594624</t>
  </si>
  <si>
    <t>191.05927064733388</t>
  </si>
  <si>
    <t>190.26076593412452</t>
  </si>
  <si>
    <t>187.51037337965047</t>
  </si>
  <si>
    <t>193.96740117500582</t>
  </si>
  <si>
    <t>201.46940680414744</t>
  </si>
  <si>
    <t>203.0762626239387</t>
  </si>
  <si>
    <t>203.65788637501416</t>
  </si>
  <si>
    <t>208.16303874999804</t>
  </si>
  <si>
    <t>207.34481859054944</t>
  </si>
  <si>
    <t>207.0194825232165</t>
  </si>
  <si>
    <t>205.56049284073353</t>
  </si>
  <si>
    <t>215.14253120828812</t>
  </si>
  <si>
    <t>214.18631367376273</t>
  </si>
  <si>
    <t>210.1642339085964</t>
  </si>
  <si>
    <t>206.88149197989998</t>
  </si>
  <si>
    <t>207.8672864113623</t>
  </si>
  <si>
    <t>212.85546238565325</t>
  </si>
  <si>
    <t>211.0908838811115</t>
  </si>
  <si>
    <t>214.8073573394436</t>
  </si>
  <si>
    <t>216.69028086063187</t>
  </si>
  <si>
    <t>214.07786452336262</t>
  </si>
  <si>
    <t>210.76555046137688</t>
  </si>
  <si>
    <t>216.35507767536592</t>
  </si>
  <si>
    <t>213.18077857076563</t>
  </si>
  <si>
    <t>212.03723263803934</t>
  </si>
  <si>
    <t>214.4919075975675</t>
  </si>
  <si>
    <t>210.66697716859036</t>
  </si>
  <si>
    <t>211.89924042703993</t>
  </si>
  <si>
    <t>218.908327842959</t>
  </si>
  <si>
    <t>219.25508232314584</t>
  </si>
  <si>
    <t>218.98799177977202</t>
  </si>
  <si>
    <t>221.08507983800772</t>
  </si>
  <si>
    <t>212.92423103785362</t>
  </si>
  <si>
    <t>224.8044521157838</t>
  </si>
  <si>
    <t>224.8143717369256</t>
  </si>
  <si>
    <t>226.79274827889688</t>
  </si>
  <si>
    <t>228.49417666316413</t>
  </si>
  <si>
    <t>232.4806410586662</t>
  </si>
  <si>
    <t>234.57771260236623</t>
  </si>
  <si>
    <t>233.58851265425392</t>
  </si>
  <si>
    <t>234.8250086160147</t>
  </si>
  <si>
    <t>232.12451245369888</t>
  </si>
  <si>
    <t>237.4068067192065</t>
  </si>
  <si>
    <t>237.65411569272</t>
  </si>
  <si>
    <t>237.20897596881548</t>
  </si>
  <si>
    <t>236.93201739636262</t>
  </si>
  <si>
    <t>233.50937894441208</t>
  </si>
  <si>
    <t>234.55791567849013</t>
  </si>
  <si>
    <t>234.53814494602676</t>
  </si>
  <si>
    <t>231.66946117941959</t>
  </si>
  <si>
    <t>222.56888998096562</t>
  </si>
  <si>
    <t>219.67055163626483</t>
  </si>
  <si>
    <t>225.17047185260364</t>
  </si>
  <si>
    <t>226.0211798054195</t>
  </si>
  <si>
    <t>233.06424407185887</t>
  </si>
  <si>
    <t>234.83491144757193</t>
  </si>
  <si>
    <t>235.2503742319142</t>
  </si>
  <si>
    <t>243.91570437456062</t>
  </si>
  <si>
    <t>257.7743365247954</t>
  </si>
  <si>
    <t>246.79427112959917</t>
  </si>
  <si>
    <t>251.21598202948243</t>
  </si>
  <si>
    <t>248.13958667034242</t>
  </si>
  <si>
    <t>248.1099221300156</t>
  </si>
  <si>
    <t>252.24473978141123</t>
  </si>
  <si>
    <t>253.72848339887898</t>
  </si>
  <si>
    <t>255.64755215092575</t>
  </si>
  <si>
    <t>254.5099975065517</t>
  </si>
  <si>
    <t>253.8670283068725</t>
  </si>
  <si>
    <t>257.8831833672225</t>
  </si>
  <si>
    <t>260.80124875286754</t>
  </si>
  <si>
    <t>260.168191364365</t>
  </si>
  <si>
    <t>255.82562295127448</t>
  </si>
  <si>
    <t>260.0989576458021</t>
  </si>
  <si>
    <t>260.37592108765847</t>
  </si>
  <si>
    <t>252.37332771003645</t>
  </si>
  <si>
    <t>255.69701942314003</t>
  </si>
  <si>
    <t>251.11703771533098</t>
  </si>
  <si>
    <t>250.39495710069895</t>
  </si>
  <si>
    <t>250.38503704342102</t>
  </si>
  <si>
    <t>249.77175751632925</t>
  </si>
  <si>
    <t>250.84997352208694</t>
  </si>
  <si>
    <t>248.7232075421996</t>
  </si>
  <si>
    <t>255.212313079533</t>
  </si>
  <si>
    <t>253.56036241124488</t>
  </si>
  <si>
    <t>259.0108361671836</t>
  </si>
  <si>
    <t>260.1879604252237</t>
  </si>
  <si>
    <t>262.1366621504711</t>
  </si>
  <si>
    <t>263.04675052441956</t>
  </si>
  <si>
    <t>264.6888068094004</t>
  </si>
  <si>
    <t>267.75530662901593</t>
  </si>
  <si>
    <t>265.03503995621935</t>
  </si>
  <si>
    <t>270.47559967254085</t>
  </si>
  <si>
    <t>266.2616565738595</t>
  </si>
  <si>
    <t>263.88168765249475</t>
  </si>
  <si>
    <t>264.63566786828056</t>
  </si>
  <si>
    <t>269.64544229953503</t>
  </si>
  <si>
    <t>265.5185276827139</t>
  </si>
  <si>
    <t>272.8100331115109</t>
  </si>
  <si>
    <t>291.4206500529799</t>
  </si>
  <si>
    <t>295.1804243119973</t>
  </si>
  <si>
    <t>287.1747302756886</t>
  </si>
  <si>
    <t>293.7618366766068</t>
  </si>
  <si>
    <t>299.2279360556736</t>
  </si>
  <si>
    <t>300.4878526551046</t>
  </si>
  <si>
    <t>297.76964933666676</t>
  </si>
  <si>
    <t>295.8748873138985</t>
  </si>
  <si>
    <t>294.50589144640196</t>
  </si>
  <si>
    <t>299.59498089230004</t>
  </si>
  <si>
    <t>300.4779347174755</t>
  </si>
  <si>
    <t>300.72594943908217</t>
  </si>
  <si>
    <t>298.54344223879866</t>
  </si>
  <si>
    <t>287.48223197580984</t>
  </si>
  <si>
    <t>284.99222399408404</t>
  </si>
  <si>
    <t>289.77386060482974</t>
  </si>
  <si>
    <t>289.7936854395635</t>
  </si>
  <si>
    <t>293.87095940297297</t>
  </si>
  <si>
    <t>299.8529583460923</t>
  </si>
  <si>
    <t>300.43824140823324</t>
  </si>
  <si>
    <t>309.53523467668435</t>
  </si>
  <si>
    <t>309.5153563459456</t>
  </si>
  <si>
    <t>313.5033552444658</t>
  </si>
  <si>
    <t>315.0211699529593</t>
  </si>
  <si>
    <t>312.1839593163448</t>
  </si>
  <si>
    <t>311.54904195738317</t>
  </si>
  <si>
    <t>314.287050354131</t>
  </si>
  <si>
    <t>311.65817936268905</t>
  </si>
  <si>
    <t>308.36461025489484</t>
  </si>
  <si>
    <t>317.4516749526515</t>
  </si>
  <si>
    <t>326.8760133795945</t>
  </si>
  <si>
    <t>328.87991323457766</t>
  </si>
  <si>
    <t>336.7269501873986</t>
  </si>
  <si>
    <t>342.9569214800094</t>
  </si>
  <si>
    <t>343.4430227871259</t>
  </si>
  <si>
    <t>352.2324895206009</t>
  </si>
  <si>
    <t>357.0041564897173</t>
  </si>
  <si>
    <t>347.15324929445933</t>
  </si>
  <si>
    <t>337.9570683633314</t>
  </si>
  <si>
    <t>340.566101094409</t>
  </si>
  <si>
    <t>351.6074985869767</t>
  </si>
  <si>
    <t>351.8951498012756</t>
  </si>
  <si>
    <t>348.4230199504578</t>
  </si>
  <si>
    <t>362.0933253786332</t>
  </si>
  <si>
    <t>360.6548473205073</t>
  </si>
  <si>
    <t>366.1507508450359</t>
  </si>
  <si>
    <t>373.5711699846723</t>
  </si>
  <si>
    <t>373.08504723799365</t>
  </si>
  <si>
    <t>377.9658825818123</t>
  </si>
  <si>
    <t>374.4937757185842</t>
  </si>
  <si>
    <t>370.7438406933978</t>
  </si>
  <si>
    <t>364.3452120871847</t>
  </si>
  <si>
    <t>358.6310860448797</t>
  </si>
  <si>
    <t>354.4248311552187</t>
  </si>
  <si>
    <t>368.0752807399067</t>
  </si>
  <si>
    <t>367.5395632111882</t>
  </si>
  <si>
    <t>364.9700388757956</t>
  </si>
  <si>
    <t>372.89598294369927</t>
  </si>
  <si>
    <t>373.5523323739151</t>
  </si>
  <si>
    <t>373.52248577016394</t>
  </si>
  <si>
    <t>373.71143711621056</t>
  </si>
  <si>
    <t>373.6716615562474</t>
  </si>
  <si>
    <t>370.2308231922391</t>
  </si>
  <si>
    <t>373.5622708995281</t>
  </si>
  <si>
    <t>375.74014098676787</t>
  </si>
  <si>
    <t>381.4185894266995</t>
  </si>
  <si>
    <t>375.760026642523</t>
  </si>
  <si>
    <t>382.1544842038315</t>
  </si>
  <si>
    <t>383.92462388612523</t>
  </si>
  <si>
    <t>380.7025568288812</t>
  </si>
  <si>
    <t>376.25727930383545</t>
  </si>
  <si>
    <t>368.65952440221605</t>
  </si>
  <si>
    <t>373.79098010743604</t>
  </si>
  <si>
    <t>366.84959722915926</t>
  </si>
  <si>
    <t>374.9346215086919</t>
  </si>
  <si>
    <t>379.38985804488914</t>
  </si>
  <si>
    <t>379.0716211079585</t>
  </si>
  <si>
    <t>380.7224417047733</t>
  </si>
  <si>
    <t>370.489345870556</t>
  </si>
  <si>
    <t>374.41751705116764</t>
  </si>
  <si>
    <t>369.7932141476602</t>
  </si>
  <si>
    <t>380.54343446185374</t>
  </si>
  <si>
    <t>377.73904822738416</t>
  </si>
  <si>
    <t>385.66494112557086</t>
  </si>
  <si>
    <t>395.79857696390644</t>
  </si>
  <si>
    <t>384.08372909209237</t>
  </si>
  <si>
    <t>382.6517061319286</t>
  </si>
  <si>
    <t>366.43192170843747</t>
  </si>
  <si>
    <t>379.69814839282964</t>
  </si>
  <si>
    <t>379.87712840941794</t>
  </si>
  <si>
    <t>383.0992257275723</t>
  </si>
  <si>
    <t>359.8187184614318</t>
  </si>
  <si>
    <t>355.96017493357664</t>
  </si>
  <si>
    <t>355.8209359913785</t>
  </si>
  <si>
    <t>359.54027962991046</t>
  </si>
  <si>
    <t>359.7789136162092</t>
  </si>
  <si>
    <t>357.6905328980847</t>
  </si>
  <si>
    <t>361.37008484217586</t>
  </si>
  <si>
    <t>360.59439485828585</t>
  </si>
  <si>
    <t>362.39438616411337</t>
  </si>
  <si>
    <t>362.4938441023913</t>
  </si>
  <si>
    <t>353.2651667458081</t>
  </si>
  <si>
    <t>358.27728538604254</t>
  </si>
  <si>
    <t>355.09499374771906</t>
  </si>
  <si>
    <t>354.94581210946353</t>
  </si>
  <si>
    <t>353.80215530998225</t>
  </si>
  <si>
    <t>349.9336785933659</t>
  </si>
  <si>
    <t>343.46964890704385</t>
  </si>
  <si>
    <t>339.15362961639613</t>
  </si>
  <si>
    <t>335.02662064000634</t>
  </si>
  <si>
    <t>336.22991578103046</t>
  </si>
  <si>
    <t>333.882966452004</t>
  </si>
  <si>
    <t>322.3172566488525</t>
  </si>
  <si>
    <t>331.12829323487097</t>
  </si>
  <si>
    <t>336.9160745544308</t>
  </si>
  <si>
    <t>340.7845737983605</t>
  </si>
  <si>
    <t>347.62649908187444</t>
  </si>
  <si>
    <t>352.13143560567676</t>
  </si>
  <si>
    <t>348.44199192693725</t>
  </si>
  <si>
    <t>349.759314586538</t>
  </si>
  <si>
    <t>347.1371256121404</t>
  </si>
  <si>
    <t>354.60491408785384</t>
  </si>
  <si>
    <t>353.51815117404186</t>
  </si>
  <si>
    <t>351.45426974481563</t>
  </si>
  <si>
    <t>347.3465036761747</t>
  </si>
  <si>
    <t>343.97653082859074</t>
  </si>
  <si>
    <t>348.16406917480157</t>
  </si>
  <si>
    <t>346.69844708204226</t>
  </si>
  <si>
    <t>354.9438963580314</t>
  </si>
  <si>
    <t>352.3416386086803</t>
  </si>
  <si>
    <t>341.8827535906514</t>
  </si>
  <si>
    <t>346.58875485213963</t>
  </si>
  <si>
    <t>334.00619936400983</t>
  </si>
  <si>
    <t>336.43894817078257</t>
  </si>
  <si>
    <t>350.95575590917144</t>
  </si>
  <si>
    <t>351.54402213368985</t>
  </si>
  <si>
    <t>351.2548615645351</t>
  </si>
  <si>
    <t>354.58497619872963</t>
  </si>
  <si>
    <t>351.35457985159104</t>
  </si>
  <si>
    <t>353.2589139924175</t>
  </si>
  <si>
    <t>357.4663835168003</t>
  </si>
  <si>
    <t>358.6428758064071</t>
  </si>
  <si>
    <t>362.82044006536404</t>
  </si>
  <si>
    <t>356.519192292544</t>
  </si>
  <si>
    <t>363.2491827831663</t>
  </si>
  <si>
    <t>362.7706203647404</t>
  </si>
  <si>
    <t>365.91126511862825</t>
  </si>
  <si>
    <t>363.8274746495484</t>
  </si>
  <si>
    <t>369.8993931975505</t>
  </si>
  <si>
    <t>376.2804188020054</t>
  </si>
  <si>
    <t>384.924690382479</t>
  </si>
  <si>
    <t>385.00445564809104</t>
  </si>
  <si>
    <t>379.86973066243377</t>
  </si>
  <si>
    <t>380.36823802235904</t>
  </si>
  <si>
    <t>373.13975114881305</t>
  </si>
  <si>
    <t>367.4666363962016</t>
  </si>
  <si>
    <t>361.92313526504523</t>
  </si>
  <si>
    <t>high</t>
  </si>
  <si>
    <t>77.84230742300716</t>
  </si>
  <si>
    <t>75.77799557400802</t>
  </si>
  <si>
    <t>74.83730501437039</t>
  </si>
  <si>
    <t>75.4121957793289</t>
  </si>
  <si>
    <t>75.49057893211852</t>
  </si>
  <si>
    <t>74.59343470316296</t>
  </si>
  <si>
    <t>75.1595860573628</t>
  </si>
  <si>
    <t>75.4731665272343</t>
  </si>
  <si>
    <t>76.72740156400346</t>
  </si>
  <si>
    <t>76.1351184372892</t>
  </si>
  <si>
    <t>76.46611386203581</t>
  </si>
  <si>
    <t>76.57062525574611</t>
  </si>
  <si>
    <t>78.14715264493302</t>
  </si>
  <si>
    <t>77.52874352005195</t>
  </si>
  <si>
    <t>77.35454160111863</t>
  </si>
  <si>
    <t>75.44702178279547</t>
  </si>
  <si>
    <t>75.70834574192266</t>
  </si>
  <si>
    <t>74.9679793318863</t>
  </si>
  <si>
    <t>75.29897006037243</t>
  </si>
  <si>
    <t>75.51670559274261</t>
  </si>
  <si>
    <t>77.32842989916647</t>
  </si>
  <si>
    <t>77.9555316766558</t>
  </si>
  <si>
    <t>77.72038458198136</t>
  </si>
  <si>
    <t>77.69422620844882</t>
  </si>
  <si>
    <t>77.73778471280282</t>
  </si>
  <si>
    <t>77.69422915856498</t>
  </si>
  <si>
    <t>77.79005223101014</t>
  </si>
  <si>
    <t>77.91200682975213</t>
  </si>
  <si>
    <t>78.73075612145173</t>
  </si>
  <si>
    <t>78.71330158030653</t>
  </si>
  <si>
    <t>80.81247572694224</t>
  </si>
  <si>
    <t>80.5424554022327</t>
  </si>
  <si>
    <t>80.21146099902555</t>
  </si>
  <si>
    <t>79.83692822022404</t>
  </si>
  <si>
    <t>80.02853645877458</t>
  </si>
  <si>
    <t>79.91532252767412</t>
  </si>
  <si>
    <t>79.51465064990384</t>
  </si>
  <si>
    <t>79.34043605486751</t>
  </si>
  <si>
    <t>79.80210524142922</t>
  </si>
  <si>
    <t>79.25335954606885</t>
  </si>
  <si>
    <t>79.1836921158929</t>
  </si>
  <si>
    <t>78.63491761134871</t>
  </si>
  <si>
    <t>80.48147848999817</t>
  </si>
  <si>
    <t>80.06338270870076</t>
  </si>
  <si>
    <t>79.64533139239536</t>
  </si>
  <si>
    <t>79.29690690622134</t>
  </si>
  <si>
    <t>78.39105622486227</t>
  </si>
  <si>
    <t>78.05136726739455</t>
  </si>
  <si>
    <t>77.64199469240815</t>
  </si>
  <si>
    <t>78.09492219063151</t>
  </si>
  <si>
    <t>77.52874528695523</t>
  </si>
  <si>
    <t>77.964254285675</t>
  </si>
  <si>
    <t>78.49557503218139</t>
  </si>
  <si>
    <t>77.7813288895385</t>
  </si>
  <si>
    <t>77.61584903950217</t>
  </si>
  <si>
    <t>77.04969031915344</t>
  </si>
  <si>
    <t>76.78928156901851</t>
  </si>
  <si>
    <t>78.08724263344693</t>
  </si>
  <si>
    <t>77.70134757423213</t>
  </si>
  <si>
    <t>77.63995740151032</t>
  </si>
  <si>
    <t>77.71012486977087</t>
  </si>
  <si>
    <t>78.0960070613673</t>
  </si>
  <si>
    <t>78.06966915767752</t>
  </si>
  <si>
    <t>78.15737575708337</t>
  </si>
  <si>
    <t>77.74519578553428</t>
  </si>
  <si>
    <t>78.71864314740706</t>
  </si>
  <si>
    <t>78.45555307206087</t>
  </si>
  <si>
    <t>77.23653034322737</t>
  </si>
  <si>
    <t>78.7011240694605</t>
  </si>
  <si>
    <t>78.36786133339598</t>
  </si>
  <si>
    <t>77.51719453023291</t>
  </si>
  <si>
    <t>78.03460785851281</t>
  </si>
  <si>
    <t>78.18368141037901</t>
  </si>
  <si>
    <t>77.2891794361199</t>
  </si>
  <si>
    <t>77.95568098955236</t>
  </si>
  <si>
    <t>77.76276060013453</t>
  </si>
  <si>
    <t>78.10475951218193</t>
  </si>
  <si>
    <t>78.3152271508484</t>
  </si>
  <si>
    <t>79.15716553512507</t>
  </si>
  <si>
    <t>79.80613599893532</t>
  </si>
  <si>
    <t>80.36740282085971</t>
  </si>
  <si>
    <t>80.30599411973495</t>
  </si>
  <si>
    <t>80.19201602195005</t>
  </si>
  <si>
    <t>79.58687581767741</t>
  </si>
  <si>
    <t>78.81511963267818</t>
  </si>
  <si>
    <t>79.32378463692783</t>
  </si>
  <si>
    <t>80.1920167683657</t>
  </si>
  <si>
    <t>79.67457513803619</t>
  </si>
  <si>
    <t>80.24461443359573</t>
  </si>
  <si>
    <t>80.9988442265095</t>
  </si>
  <si>
    <t>79.49918212624723</t>
  </si>
  <si>
    <t>78.53449558127359</t>
  </si>
  <si>
    <t>78.41170777515387</t>
  </si>
  <si>
    <t>78.4117053982558</t>
  </si>
  <si>
    <t>78.74496720875511</t>
  </si>
  <si>
    <t>82.03368048324398</t>
  </si>
  <si>
    <t>82.64755939310425</t>
  </si>
  <si>
    <t>83.20885498514822</t>
  </si>
  <si>
    <t>82.53358510382861</t>
  </si>
  <si>
    <t>82.29677822811689</t>
  </si>
  <si>
    <t>81.76183979620409</t>
  </si>
  <si>
    <t>81.77935161580034</t>
  </si>
  <si>
    <t>81.09528457682727</t>
  </si>
  <si>
    <t>81.08651990738286</t>
  </si>
  <si>
    <t>80.81467828691657</t>
  </si>
  <si>
    <t>81.46364561431695</t>
  </si>
  <si>
    <t>81.79690913293639</t>
  </si>
  <si>
    <t>82.07753957243983</t>
  </si>
  <si>
    <t>81.91093872175432</t>
  </si>
  <si>
    <t>81.32333905398322</t>
  </si>
  <si>
    <t>80.94621149599826</t>
  </si>
  <si>
    <t>81.22684784389169</t>
  </si>
  <si>
    <t>81.36716333969676</t>
  </si>
  <si>
    <t>81.51628886328406</t>
  </si>
  <si>
    <t>82.56864282319802</t>
  </si>
  <si>
    <t>82.42834382411884</t>
  </si>
  <si>
    <t>82.69141600202606</t>
  </si>
  <si>
    <t>82.77911369364581</t>
  </si>
  <si>
    <t>85.51744792411318</t>
  </si>
  <si>
    <t>85.29679656012652</t>
  </si>
  <si>
    <t>86.70015746580928</t>
  </si>
  <si>
    <t>86.23239318690452</t>
  </si>
  <si>
    <t>85.62339071531093</t>
  </si>
  <si>
    <t>85.13793679981919</t>
  </si>
  <si>
    <t>85.09378748886574</t>
  </si>
  <si>
    <t>84.82900684220105</t>
  </si>
  <si>
    <t>85.27032249205554</t>
  </si>
  <si>
    <t>84.68780505756287</t>
  </si>
  <si>
    <t>85.1379308580111</t>
  </si>
  <si>
    <t>85.31446802906169</t>
  </si>
  <si>
    <t>85.45568506601016</t>
  </si>
  <si>
    <t>86.10880727240031</t>
  </si>
  <si>
    <t>85.69399196853962</t>
  </si>
  <si>
    <t>85.81755401293181</t>
  </si>
  <si>
    <t>85.16440641388009</t>
  </si>
  <si>
    <t>84.32593558873214</t>
  </si>
  <si>
    <t>83.64627207814718</t>
  </si>
  <si>
    <t>81.64274722582674</t>
  </si>
  <si>
    <t>81.81925649859865</t>
  </si>
  <si>
    <t>82.76366541680481</t>
  </si>
  <si>
    <t>82.94903708615465</t>
  </si>
  <si>
    <t>83.53155576500257</t>
  </si>
  <si>
    <t>82.67541214106367</t>
  </si>
  <si>
    <t>84.59952564991416</t>
  </si>
  <si>
    <t>84.71427725225797</t>
  </si>
  <si>
    <t>84.72309229690093</t>
  </si>
  <si>
    <t>86.04704583726156</t>
  </si>
  <si>
    <t>85.43804561112083</t>
  </si>
  <si>
    <t>84.69660574412016</t>
  </si>
  <si>
    <t>82.89606913089098</t>
  </si>
  <si>
    <t>83.39915675335743</t>
  </si>
  <si>
    <t>83.19616850602117</t>
  </si>
  <si>
    <t>83.27558759761193</t>
  </si>
  <si>
    <t>82.33117653758025</t>
  </si>
  <si>
    <t>81.5985994860867</t>
  </si>
  <si>
    <t>76.2499126671945</t>
  </si>
  <si>
    <t>71.28955841064453</t>
  </si>
  <si>
    <t>71.84561640810172</t>
  </si>
  <si>
    <t>72.79001004212269</t>
  </si>
  <si>
    <t>72.9753740902547</t>
  </si>
  <si>
    <t>72.84296014924443</t>
  </si>
  <si>
    <t>71.58965302551223</t>
  </si>
  <si>
    <t>71.6514289986448</t>
  </si>
  <si>
    <t>72.33106029901909</t>
  </si>
  <si>
    <t>70.75117019253969</t>
  </si>
  <si>
    <t>71.00711353146215</t>
  </si>
  <si>
    <t>72.0750958047147</t>
  </si>
  <si>
    <t>71.13069173154189</t>
  </si>
  <si>
    <t>70.83060717657914</t>
  </si>
  <si>
    <t>70.39811858171223</t>
  </si>
  <si>
    <t>72.1721849591609</t>
  </si>
  <si>
    <t>72.2781010690701</t>
  </si>
  <si>
    <t>71.85443847447233</t>
  </si>
  <si>
    <t>70.84824564791862</t>
  </si>
  <si>
    <t>70.34514906546521</t>
  </si>
  <si>
    <t>69.96561109983318</t>
  </si>
  <si>
    <t>69.69201295135787</t>
  </si>
  <si>
    <t>67.09707689044339</t>
  </si>
  <si>
    <t>67.3177571923052</t>
  </si>
  <si>
    <t>66.73380106893042</t>
  </si>
  <si>
    <t>66.22669485450048</t>
  </si>
  <si>
    <t>66.32456193708444</t>
  </si>
  <si>
    <t>65.50606784988626</t>
  </si>
  <si>
    <t>65.53277882598775</t>
  </si>
  <si>
    <t>69.75868671387505</t>
  </si>
  <si>
    <t>70.24798530551391</t>
  </si>
  <si>
    <t>71.11096770852488</t>
  </si>
  <si>
    <t>72.33868694038338</t>
  </si>
  <si>
    <t>72.47215157162844</t>
  </si>
  <si>
    <t>71.15546618846054</t>
  </si>
  <si>
    <t>69.2426634566355</t>
  </si>
  <si>
    <t>68.83342456610336</t>
  </si>
  <si>
    <t>68.39749879024413</t>
  </si>
  <si>
    <t>68.16616561099056</t>
  </si>
  <si>
    <t>67.67687873776892</t>
  </si>
  <si>
    <t>68.29961830224936</t>
  </si>
  <si>
    <t>69.82983695053558</t>
  </si>
  <si>
    <t>70.81737947080437</t>
  </si>
  <si>
    <t>72.16076289593062</t>
  </si>
  <si>
    <t>71.37783703978877</t>
  </si>
  <si>
    <t>68.47757378200735</t>
  </si>
  <si>
    <t>70.25689470857795</t>
  </si>
  <si>
    <t>70.24798977511993</t>
  </si>
  <si>
    <t>69.92770355627783</t>
  </si>
  <si>
    <t>71.62696255116094</t>
  </si>
  <si>
    <t>71.41344430171266</t>
  </si>
  <si>
    <t>70.93303603760491</t>
  </si>
  <si>
    <t>70.00778992370954</t>
  </si>
  <si>
    <t>69.24263935012515</t>
  </si>
  <si>
    <t>68.67327949178551</t>
  </si>
  <si>
    <t>68.2106320000428</t>
  </si>
  <si>
    <t>66.6537274748396</t>
  </si>
  <si>
    <t>66.54698474363758</t>
  </si>
  <si>
    <t>66.92954008080747</t>
  </si>
  <si>
    <t>66.39575348646655</t>
  </si>
  <si>
    <t>66.68931436844997</t>
  </si>
  <si>
    <t>67.56117693701435</t>
  </si>
  <si>
    <t>67.57010125066635</t>
  </si>
  <si>
    <t>68.39748103543282</t>
  </si>
  <si>
    <t>71.60028309213885</t>
  </si>
  <si>
    <t>71.32447244916679</t>
  </si>
  <si>
    <t>71.13764891583095</t>
  </si>
  <si>
    <t>71.04868397284442</t>
  </si>
  <si>
    <t>71.02202714330649</t>
  </si>
  <si>
    <t>70.71952521343968</t>
  </si>
  <si>
    <t>70.83515971317607</t>
  </si>
  <si>
    <t>70.50601745597787</t>
  </si>
  <si>
    <t>70.59496954295633</t>
  </si>
  <si>
    <t>71.66256739135072</t>
  </si>
  <si>
    <t>70.61275776739608</t>
  </si>
  <si>
    <t>69.385016082335</t>
  </si>
  <si>
    <t>70.27468092677942</t>
  </si>
  <si>
    <t>70.9686079362564</t>
  </si>
  <si>
    <t>69.9188185854914</t>
  </si>
  <si>
    <t>69.86544846990807</t>
  </si>
  <si>
    <t>68.61990882366233</t>
  </si>
  <si>
    <t>67.64125238089316</t>
  </si>
  <si>
    <t>69.31385142984958</t>
  </si>
  <si>
    <t>70.63056589474384</t>
  </si>
  <si>
    <t>70.6038728049263</t>
  </si>
  <si>
    <t>70.07893861575636</t>
  </si>
  <si>
    <t>70.04859823932931</t>
  </si>
  <si>
    <t>70.21893972292497</t>
  </si>
  <si>
    <t>69.21480999361681</t>
  </si>
  <si>
    <t>68.25548698501953</t>
  </si>
  <si>
    <t>68.62306055115448</t>
  </si>
  <si>
    <t>68.32717463244711</t>
  </si>
  <si>
    <t>68.16581899834843</t>
  </si>
  <si>
    <t>67.73547470815954</t>
  </si>
  <si>
    <t>66.67753865992702</t>
  </si>
  <si>
    <t>67.31410038867575</t>
  </si>
  <si>
    <t>67.67270727470846</t>
  </si>
  <si>
    <t>67.00028995165738</t>
  </si>
  <si>
    <t>65.8616524935276</t>
  </si>
  <si>
    <t>66.11269756270778</t>
  </si>
  <si>
    <t>65.45820581168583</t>
  </si>
  <si>
    <t>66.0409909237629</t>
  </si>
  <si>
    <t>68.34513763206624</t>
  </si>
  <si>
    <t>66.25614289257632</t>
  </si>
  <si>
    <t>65.96925656703682</t>
  </si>
  <si>
    <t>67.2692763325507</t>
  </si>
  <si>
    <t>67.45752933863196</t>
  </si>
  <si>
    <t>69.0444564819336</t>
  </si>
  <si>
    <t>69.15204712658665</t>
  </si>
  <si>
    <t>67.86997029811425</t>
  </si>
  <si>
    <t>67.89683997276175</t>
  </si>
  <si>
    <t>70.86449751828093</t>
  </si>
  <si>
    <t>71.5817138305569</t>
  </si>
  <si>
    <t>70.69413564962059</t>
  </si>
  <si>
    <t>70.46999488565221</t>
  </si>
  <si>
    <t>70.67622747172715</t>
  </si>
  <si>
    <t>69.16100393675927</t>
  </si>
  <si>
    <t>70.36241030359332</t>
  </si>
  <si>
    <t>71.67138261510759</t>
  </si>
  <si>
    <t>73.72452537803815</t>
  </si>
  <si>
    <t>73.23140281139732</t>
  </si>
  <si>
    <t>70.25482065996833</t>
  </si>
  <si>
    <t>70.64034731503048</t>
  </si>
  <si>
    <t>70.371356374117</t>
  </si>
  <si>
    <t>71.09760075160656</t>
  </si>
  <si>
    <t>71.41138523481244</t>
  </si>
  <si>
    <t>72.25411716952776</t>
  </si>
  <si>
    <t>72.93555308044988</t>
  </si>
  <si>
    <t>73.6528078508413</t>
  </si>
  <si>
    <t>73.57210037875195</t>
  </si>
  <si>
    <t>75.1500653189416</t>
  </si>
  <si>
    <t>77.16732465995878</t>
  </si>
  <si>
    <t>77.0597422170186</t>
  </si>
  <si>
    <t>76.32455801204232</t>
  </si>
  <si>
    <t>75.93903869627229</t>
  </si>
  <si>
    <t>74.32521097960473</t>
  </si>
  <si>
    <t>74.80040264301753</t>
  </si>
  <si>
    <t>74.70177078806356</t>
  </si>
  <si>
    <t>72.63968514529928</t>
  </si>
  <si>
    <t>73.1327885431471</t>
  </si>
  <si>
    <t>74.88109271320086</t>
  </si>
  <si>
    <t>75.18592282821947</t>
  </si>
  <si>
    <t>74.44177414629414</t>
  </si>
  <si>
    <t>74.02039204843334</t>
  </si>
  <si>
    <t>73.52728037591308</t>
  </si>
  <si>
    <t>72.2451813027803</t>
  </si>
  <si>
    <t>72.2362212603353</t>
  </si>
  <si>
    <t>72.89836712124446</t>
  </si>
  <si>
    <t>73.25064757486054</t>
  </si>
  <si>
    <t>72.59122104541248</t>
  </si>
  <si>
    <t>69.18568134481343</t>
  </si>
  <si>
    <t>69.42054948602322</t>
  </si>
  <si>
    <t>69.22181762148989</t>
  </si>
  <si>
    <t>69.1315034451626</t>
  </si>
  <si>
    <t>68.90566930806618</t>
  </si>
  <si>
    <t>69.78187481853818</t>
  </si>
  <si>
    <t>69.70058719092741</t>
  </si>
  <si>
    <t>69.50187458632863</t>
  </si>
  <si>
    <t>70.93815622055895</t>
  </si>
  <si>
    <t>71.18205031872358</t>
  </si>
  <si>
    <t>70.64907155429779</t>
  </si>
  <si>
    <t>70.89297132765121</t>
  </si>
  <si>
    <t>74.64176007117759</t>
  </si>
  <si>
    <t>76.72844291599853</t>
  </si>
  <si>
    <t>76.72846500959956</t>
  </si>
  <si>
    <t>75.391540327205</t>
  </si>
  <si>
    <t>74.75018154643867</t>
  </si>
  <si>
    <t>75.8702952663994</t>
  </si>
  <si>
    <t>76.99944458207234</t>
  </si>
  <si>
    <t>77.08977854650946</t>
  </si>
  <si>
    <t>76.45746008212136</t>
  </si>
  <si>
    <t>75.74381964921571</t>
  </si>
  <si>
    <t>75.41860598244881</t>
  </si>
  <si>
    <t>74.34369257071815</t>
  </si>
  <si>
    <t>73.8016751387447</t>
  </si>
  <si>
    <t>73.27775163361484</t>
  </si>
  <si>
    <t>76.22258249734664</t>
  </si>
  <si>
    <t>76.73746581293912</t>
  </si>
  <si>
    <t>76.71941653135119</t>
  </si>
  <si>
    <t>76.1412821221528</t>
  </si>
  <si>
    <t>76.00580289015593</t>
  </si>
  <si>
    <t>76.10516403198844</t>
  </si>
  <si>
    <t>75.07538299415084</t>
  </si>
  <si>
    <t>75.28314444375165</t>
  </si>
  <si>
    <t>73.12418371513797</t>
  </si>
  <si>
    <t>71.51627330864498</t>
  </si>
  <si>
    <t>72.02213691486664</t>
  </si>
  <si>
    <t>73.06096031651997</t>
  </si>
  <si>
    <t>73.24162409280414</t>
  </si>
  <si>
    <t>72.71770477294922</t>
  </si>
  <si>
    <t>75.08440986976751</t>
  </si>
  <si>
    <t>74.98503994128262</t>
  </si>
  <si>
    <t>76.00580803924707</t>
  </si>
  <si>
    <t>77.86663116455522</t>
  </si>
  <si>
    <t>79.32099556553851</t>
  </si>
  <si>
    <t>79.35715088865969</t>
  </si>
  <si>
    <t>79.67330392768842</t>
  </si>
  <si>
    <t>78.73383278693427</t>
  </si>
  <si>
    <t>78.1286126062315</t>
  </si>
  <si>
    <t>78.47188108444178</t>
  </si>
  <si>
    <t>77.13494800108953</t>
  </si>
  <si>
    <t>77.48725337659785</t>
  </si>
  <si>
    <t>77.06268701358788</t>
  </si>
  <si>
    <t>78.17375524497055</t>
  </si>
  <si>
    <t>78.58027740561946</t>
  </si>
  <si>
    <t>77.14398557919391</t>
  </si>
  <si>
    <t>76.64716079045569</t>
  </si>
  <si>
    <t>76.73747985899463</t>
  </si>
  <si>
    <t>75.1205619119466</t>
  </si>
  <si>
    <t>73.50358296113134</t>
  </si>
  <si>
    <t>74.49183589949774</t>
  </si>
  <si>
    <t>74.88320203656548</t>
  </si>
  <si>
    <t>74.5828352791843</t>
  </si>
  <si>
    <t>74.06408805341448</t>
  </si>
  <si>
    <t>73.29050401721868</t>
  </si>
  <si>
    <t>72.34400464856155</t>
  </si>
  <si>
    <t>72.96288742665305</t>
  </si>
  <si>
    <t>73.80016390603332</t>
  </si>
  <si>
    <t>74.08228967205932</t>
  </si>
  <si>
    <t>75.21081310900267</t>
  </si>
  <si>
    <t>76.01171482683027</t>
  </si>
  <si>
    <t>77.04011536624124</t>
  </si>
  <si>
    <t>76.37576834489903</t>
  </si>
  <si>
    <t>75.82970461057843</t>
  </si>
  <si>
    <t>75.95712257999887</t>
  </si>
  <si>
    <t>76.10273463016577</t>
  </si>
  <si>
    <t>71.98906650722851</t>
  </si>
  <si>
    <t>72.7990561515429</t>
  </si>
  <si>
    <t>72.35311669288248</t>
  </si>
  <si>
    <t>71.49760122483634</t>
  </si>
  <si>
    <t>71.151786291434</t>
  </si>
  <si>
    <t>70.96975621591503</t>
  </si>
  <si>
    <t>70.93335716828058</t>
  </si>
  <si>
    <t>71.5431062666847</t>
  </si>
  <si>
    <t>71.67962771324837</t>
  </si>
  <si>
    <t>71.74334114140702</t>
  </si>
  <si>
    <t>71.88893267251905</t>
  </si>
  <si>
    <t>72.35309817828741</t>
  </si>
  <si>
    <t>72.07098822767695</t>
  </si>
  <si>
    <t>71.41570332294098</t>
  </si>
  <si>
    <t>71.19727879851246</t>
  </si>
  <si>
    <t>71.57953815930811</t>
  </si>
  <si>
    <t>71.37020571542921</t>
  </si>
  <si>
    <t>71.27007970119519</t>
  </si>
  <si>
    <t>70.68762500688361</t>
  </si>
  <si>
    <t>80.17087583512922</t>
  </si>
  <si>
    <t>80.48031555492723</t>
  </si>
  <si>
    <t>80.66233910009709</t>
  </si>
  <si>
    <t>80.48032408890563</t>
  </si>
  <si>
    <t>79.81594829447558</t>
  </si>
  <si>
    <t>80.07984976462058</t>
  </si>
  <si>
    <t>79.22437280822216</t>
  </si>
  <si>
    <t>79.22439163817495</t>
  </si>
  <si>
    <t>77.1948508299045</t>
  </si>
  <si>
    <t>76.62147039423755</t>
  </si>
  <si>
    <t>77.03104320926035</t>
  </si>
  <si>
    <t>76.81260189454089</t>
  </si>
  <si>
    <t>76.43036449383028</t>
  </si>
  <si>
    <t>75.86610504506014</t>
  </si>
  <si>
    <t>76.13914910694892</t>
  </si>
  <si>
    <t>75.2745386990663</t>
  </si>
  <si>
    <t>74.10052030459018</t>
  </si>
  <si>
    <t>74.42813790948537</t>
  </si>
  <si>
    <t>74.69206996296423</t>
  </si>
  <si>
    <t>75.27454498690727</t>
  </si>
  <si>
    <t>75.86610443366055</t>
  </si>
  <si>
    <t>75.71139811721386</t>
  </si>
  <si>
    <t>76.66699539241395</t>
  </si>
  <si>
    <t>76.58508005825753</t>
  </si>
  <si>
    <t>76.29384781320063</t>
  </si>
  <si>
    <t>76.03903543820041</t>
  </si>
  <si>
    <t>77.16073438609958</t>
  </si>
  <si>
    <t>77.83912813568483</t>
  </si>
  <si>
    <t>78.37080307375757</t>
  </si>
  <si>
    <t>78.6549925245327</t>
  </si>
  <si>
    <t>79.05835604817817</t>
  </si>
  <si>
    <t>78.63666630918271</t>
  </si>
  <si>
    <t>78.85666706450768</t>
  </si>
  <si>
    <t>79.45254892517416</t>
  </si>
  <si>
    <t>81.90018591183839</t>
  </si>
  <si>
    <t>80.47929315928704</t>
  </si>
  <si>
    <t>80.32344651807101</t>
  </si>
  <si>
    <t>79.54421640035265</t>
  </si>
  <si>
    <t>80.02091694588313</t>
  </si>
  <si>
    <t>79.50754596592758</t>
  </si>
  <si>
    <t>79.69089819941246</t>
  </si>
  <si>
    <t>79.25085390337148</t>
  </si>
  <si>
    <t>79.29670678152804</t>
  </si>
  <si>
    <t>79.92925706006051</t>
  </si>
  <si>
    <t>80.20425720511695</t>
  </si>
  <si>
    <t>80.1859170912264</t>
  </si>
  <si>
    <t>80.30509945652287</t>
  </si>
  <si>
    <t>80.30510356510031</t>
  </si>
  <si>
    <t>81.45101001434784</t>
  </si>
  <si>
    <t>81.06598546077352</t>
  </si>
  <si>
    <t>81.3043522640778</t>
  </si>
  <si>
    <t>81.20349735643094</t>
  </si>
  <si>
    <t>81.15763785792274</t>
  </si>
  <si>
    <t>82.30356053948884</t>
  </si>
  <si>
    <t>82.10190164353075</t>
  </si>
  <si>
    <t>85.24624422548546</t>
  </si>
  <si>
    <t>84.18284570834062</t>
  </si>
  <si>
    <t>83.55946513527647</t>
  </si>
  <si>
    <t>84.33869414447734</t>
  </si>
  <si>
    <t>83.93533606723155</t>
  </si>
  <si>
    <t>83.898666229122</t>
  </si>
  <si>
    <t>84.3753577660198</t>
  </si>
  <si>
    <t>84.51285935843586</t>
  </si>
  <si>
    <t>84.70538722215683</t>
  </si>
  <si>
    <t>85.38375889025696</t>
  </si>
  <si>
    <t>93.9642945524315</t>
  </si>
  <si>
    <t>96.10027528252714</t>
  </si>
  <si>
    <t>95.07354565898608</t>
  </si>
  <si>
    <t>92.6900677742253</t>
  </si>
  <si>
    <t>93.57927452872487</t>
  </si>
  <si>
    <t>94.45932648993585</t>
  </si>
  <si>
    <t>93.91847045830534</t>
  </si>
  <si>
    <t>94.01930191804283</t>
  </si>
  <si>
    <t>94.42266653598762</t>
  </si>
  <si>
    <t>94.63349455339365</t>
  </si>
  <si>
    <t>96.0452670312314</t>
  </si>
  <si>
    <t>95.17439292973809</t>
  </si>
  <si>
    <t>95.01853537509345</t>
  </si>
  <si>
    <t>93.8818112058839</t>
  </si>
  <si>
    <t>93.02925896294488</t>
  </si>
  <si>
    <t>93.35010939222997</t>
  </si>
  <si>
    <t>93.95514744051559</t>
  </si>
  <si>
    <t>94.42268173852001</t>
  </si>
  <si>
    <t>95.4310691780943</t>
  </si>
  <si>
    <t>94.72519940267686</t>
  </si>
  <si>
    <t>94.70684967640872</t>
  </si>
  <si>
    <t>95.44939176317479</t>
  </si>
  <si>
    <t>96.19745094152672</t>
  </si>
  <si>
    <t>95.83782547489766</t>
  </si>
  <si>
    <t>95.41369969755034</t>
  </si>
  <si>
    <t>96.60313218398393</t>
  </si>
  <si>
    <t>98.19828307620476</t>
  </si>
  <si>
    <t>97.96777024333315</t>
  </si>
  <si>
    <t>98.42879125355704</t>
  </si>
  <si>
    <t>98.02308558797134</t>
  </si>
  <si>
    <t>97.13791757877135</t>
  </si>
  <si>
    <t>97.58052001586715</t>
  </si>
  <si>
    <t>97.21168156217372</t>
  </si>
  <si>
    <t>97.73726973259329</t>
  </si>
  <si>
    <t>97.41454274032718</t>
  </si>
  <si>
    <t>97.4606350302654</t>
  </si>
  <si>
    <t>98.68697379730122</t>
  </si>
  <si>
    <t>98.9359200679908</t>
  </si>
  <si>
    <t>99.5813471185377</t>
  </si>
  <si>
    <t>100.01472432735292</t>
  </si>
  <si>
    <t>99.65512277014207</t>
  </si>
  <si>
    <t>99.57215118408203</t>
  </si>
  <si>
    <t>98.79761737266058</t>
  </si>
  <si>
    <t>99.4522694165104</t>
  </si>
  <si>
    <t>99.19409497601131</t>
  </si>
  <si>
    <t>99.65513932015914</t>
  </si>
  <si>
    <t>99.71966872762484</t>
  </si>
  <si>
    <t>100.41121377564639</t>
  </si>
  <si>
    <t>100.08849037741761</t>
  </si>
  <si>
    <t>100.67860264178259</t>
  </si>
  <si>
    <t>101.7850602581869</t>
  </si>
  <si>
    <t>103.43552802055684</t>
  </si>
  <si>
    <t>101.812719109676</t>
  </si>
  <si>
    <t>101.1211825304367</t>
  </si>
  <si>
    <t>100.87220782339853</t>
  </si>
  <si>
    <t>103.41708820338067</t>
  </si>
  <si>
    <t>101.67440600984291</t>
  </si>
  <si>
    <t>101.35168771704673</t>
  </si>
  <si>
    <t>101.14884463627202</t>
  </si>
  <si>
    <t>100.19912102193669</t>
  </si>
  <si>
    <t>101.18569259186467</t>
  </si>
  <si>
    <t>101.99712836551488</t>
  </si>
  <si>
    <t>103.06668417489531</t>
  </si>
  <si>
    <t>102.55957055651147</t>
  </si>
  <si>
    <t>102.35672695905764</t>
  </si>
  <si>
    <t>102.40281080808074</t>
  </si>
  <si>
    <t>102.30140581087333</t>
  </si>
  <si>
    <t>102.6333286360229</t>
  </si>
  <si>
    <t>102.25530561145787</t>
  </si>
  <si>
    <t>101.42546549232847</t>
  </si>
  <si>
    <t>102.04322408058934</t>
  </si>
  <si>
    <t>101.04740540542196</t>
  </si>
  <si>
    <t>102.64254709485245</t>
  </si>
  <si>
    <t>102.59644945136218</t>
  </si>
  <si>
    <t>102.44892625903177</t>
  </si>
  <si>
    <t>102.52269470564136</t>
  </si>
  <si>
    <t>102.79930764421756</t>
  </si>
  <si>
    <t>101.64675099476838</t>
  </si>
  <si>
    <t>102.08011480389177</t>
  </si>
  <si>
    <t>101.64673210697455</t>
  </si>
  <si>
    <t>99.57212712610537</t>
  </si>
  <si>
    <t>100.07926494882228</t>
  </si>
  <si>
    <t>100.44193558632162</t>
  </si>
  <si>
    <t>101.46184183935927</t>
  </si>
  <si>
    <t>101.86980064657142</t>
  </si>
  <si>
    <t>101.30422851941559</t>
  </si>
  <si>
    <t>101.64728778859093</t>
  </si>
  <si>
    <t>102.95462200071532</t>
  </si>
  <si>
    <t>102.81552287589595</t>
  </si>
  <si>
    <t>102.76917362443695</t>
  </si>
  <si>
    <t>102.18503910089692</t>
  </si>
  <si>
    <t>103.26985456355851</t>
  </si>
  <si>
    <t>103.10297091801243</t>
  </si>
  <si>
    <t>101.59165884685947</t>
  </si>
  <si>
    <t>101.05387637844429</t>
  </si>
  <si>
    <t>100.95189661345258</t>
  </si>
  <si>
    <t>101.05388750251412</t>
  </si>
  <si>
    <t>101.2022293521833</t>
  </si>
  <si>
    <t>101.49893993370186</t>
  </si>
  <si>
    <t>102.53736927566202</t>
  </si>
  <si>
    <t>105.8196021381759</t>
  </si>
  <si>
    <t>105.49509346385987</t>
  </si>
  <si>
    <t>104.4752043569056</t>
  </si>
  <si>
    <t>103.71491239482663</t>
  </si>
  <si>
    <t>104.57717818210045</t>
  </si>
  <si>
    <t>104.71624334424787</t>
  </si>
  <si>
    <t>102.91751680460384</t>
  </si>
  <si>
    <t>103.92814164217928</t>
  </si>
  <si>
    <t>104.90170815539767</t>
  </si>
  <si>
    <t>104.8924213257484</t>
  </si>
  <si>
    <t>105.73617372752814</t>
  </si>
  <si>
    <t>105.85670285745546</t>
  </si>
  <si>
    <t>105.81960280319838</t>
  </si>
  <si>
    <t>104.93879640349061</t>
  </si>
  <si>
    <t>105.67126872886807</t>
  </si>
  <si>
    <t>106.58917231752031</t>
  </si>
  <si>
    <t>105.25403292056316</t>
  </si>
  <si>
    <t>113.33908889462026</t>
  </si>
  <si>
    <t>113.58014841683011</t>
  </si>
  <si>
    <t>113.7192311813679</t>
  </si>
  <si>
    <t>113.87684043929666</t>
  </si>
  <si>
    <t>114.44242839711424</t>
  </si>
  <si>
    <t>114.59080389936376</t>
  </si>
  <si>
    <t>113.71924472125151</t>
  </si>
  <si>
    <t>114.23844129118774</t>
  </si>
  <si>
    <t>116.80675190497958</t>
  </si>
  <si>
    <t>116.82531026366397</t>
  </si>
  <si>
    <t>117.23325442129922</t>
  </si>
  <si>
    <t>116.59350753183816</t>
  </si>
  <si>
    <t>116.51931988840599</t>
  </si>
  <si>
    <t>117.09417131085074</t>
  </si>
  <si>
    <t>117.78958123397105</t>
  </si>
  <si>
    <t>117.19616220656242</t>
  </si>
  <si>
    <t>117.42797733432165</t>
  </si>
  <si>
    <t>117.33524849598665</t>
  </si>
  <si>
    <t>117.3352437730866</t>
  </si>
  <si>
    <t>118.87437669586325</t>
  </si>
  <si>
    <t>117.82665408782891</t>
  </si>
  <si>
    <t>117.1961642903015</t>
  </si>
  <si>
    <t>116.1484371229059</t>
  </si>
  <si>
    <t>115.40670528704136</t>
  </si>
  <si>
    <t>115.45305254509559</t>
  </si>
  <si>
    <t>115.22126857624447</t>
  </si>
  <si>
    <t>115.23166923446058</t>
  </si>
  <si>
    <t>114.989425170984</t>
  </si>
  <si>
    <t>115.85593756579566</t>
  </si>
  <si>
    <t>116.93681423220691</t>
  </si>
  <si>
    <t>117.28157234417323</t>
  </si>
  <si>
    <t>116.90885520951619</t>
  </si>
  <si>
    <t>118.16674185452118</t>
  </si>
  <si>
    <t>119.73212724715559</t>
  </si>
  <si>
    <t>120.01163360132023</t>
  </si>
  <si>
    <t>120.19799464570738</t>
  </si>
  <si>
    <t>116.51749888135687</t>
  </si>
  <si>
    <t>117.1976972298849</t>
  </si>
  <si>
    <t>117.42132516379672</t>
  </si>
  <si>
    <t>117.81268895931767</t>
  </si>
  <si>
    <t>118.09219620901473</t>
  </si>
  <si>
    <t>118.07357326067257</t>
  </si>
  <si>
    <t>117.49586355560793</t>
  </si>
  <si>
    <t>118.00835935243393</t>
  </si>
  <si>
    <t>119.96504310190299</t>
  </si>
  <si>
    <t>119.43393282070613</t>
  </si>
  <si>
    <t>119.7600717855566</t>
  </si>
  <si>
    <t>120.21663072215912</t>
  </si>
  <si>
    <t>120.70113661422711</t>
  </si>
  <si>
    <t>120.62660894243028</t>
  </si>
  <si>
    <t>120.58001151543424</t>
  </si>
  <si>
    <t>120.81296089227513</t>
  </si>
  <si>
    <t>121.0831707047051</t>
  </si>
  <si>
    <t>121.59564692460155</t>
  </si>
  <si>
    <t>123.19826772192405</t>
  </si>
  <si>
    <t>123.45917608533766</t>
  </si>
  <si>
    <t>119.74141295309002</t>
  </si>
  <si>
    <t>120.35638463258566</t>
  </si>
  <si>
    <t>119.34077411542388</t>
  </si>
  <si>
    <t>119.2475842518801</t>
  </si>
  <si>
    <t>118.3717446188841</t>
  </si>
  <si>
    <t>110.33057569097697</t>
  </si>
  <si>
    <t>110.31194189863874</t>
  </si>
  <si>
    <t>109.50131473763616</t>
  </si>
  <si>
    <t>109.13792039658213</t>
  </si>
  <si>
    <t>108.327268384382</t>
  </si>
  <si>
    <t>108.57885187430138</t>
  </si>
  <si>
    <t>108.02911990232539</t>
  </si>
  <si>
    <t>107.7495764005505</t>
  </si>
  <si>
    <t>108.49500165785074</t>
  </si>
  <si>
    <t>108.69998474406329</t>
  </si>
  <si>
    <t>109.15656058790775</t>
  </si>
  <si>
    <t>108.82111567944943</t>
  </si>
  <si>
    <t>108.7931544342042</t>
  </si>
  <si>
    <t>109.8739939488358</t>
  </si>
  <si>
    <t>110.49828642272516</t>
  </si>
  <si>
    <t>111.11326361691721</t>
  </si>
  <si>
    <t>109.91127343130636</t>
  </si>
  <si>
    <t>110.62874126008656</t>
  </si>
  <si>
    <t>111.299613632117</t>
  </si>
  <si>
    <t>111.86798584065644</t>
  </si>
  <si>
    <t>114.95213628718584</t>
  </si>
  <si>
    <t>115.64163989080913</t>
  </si>
  <si>
    <t>116.3218415756852</t>
  </si>
  <si>
    <t>116.30319649669003</t>
  </si>
  <si>
    <t>115.45530597040847</t>
  </si>
  <si>
    <t>115.93982778564691</t>
  </si>
  <si>
    <t>115.44598252435033</t>
  </si>
  <si>
    <t>116.31941705502875</t>
  </si>
  <si>
    <t>117.63963059566352</t>
  </si>
  <si>
    <t>119.20327837046241</t>
  </si>
  <si>
    <t>120.12085962725831</t>
  </si>
  <si>
    <t>120.37368311523599</t>
  </si>
  <si>
    <t>120.25192694612589</t>
  </si>
  <si>
    <t>120.1395929762688</t>
  </si>
  <si>
    <t>120.52349306182796</t>
  </si>
  <si>
    <t>120.06469515262444</t>
  </si>
  <si>
    <t>121.04783567609375</t>
  </si>
  <si>
    <t>120.4298507551508</t>
  </si>
  <si>
    <t>120.99163416062443</t>
  </si>
  <si>
    <t>121.08528272398212</t>
  </si>
  <si>
    <t>120.40175495946926</t>
  </si>
  <si>
    <t>120.94483214372679</t>
  </si>
  <si>
    <t>121.91861127397831</t>
  </si>
  <si>
    <t>123.93170174938963</t>
  </si>
  <si>
    <t>123.25753775196375</t>
  </si>
  <si>
    <t>124.32493876241043</t>
  </si>
  <si>
    <t>124.82122989533919</t>
  </si>
  <si>
    <t>125.24256533164048</t>
  </si>
  <si>
    <t>124.98975191385881</t>
  </si>
  <si>
    <t>126.15080100666546</t>
  </si>
  <si>
    <t>126.4410500522235</t>
  </si>
  <si>
    <t>126.43170166015624</t>
  </si>
  <si>
    <t>127.1807548757153</t>
  </si>
  <si>
    <t>127.98599003922395</t>
  </si>
  <si>
    <t>127.22756628561096</t>
  </si>
  <si>
    <t>125.65453238993062</t>
  </si>
  <si>
    <t>124.10023248722554</t>
  </si>
  <si>
    <t>124.69948054819977</t>
  </si>
  <si>
    <t>124.53094853902383</t>
  </si>
  <si>
    <t>124.54967717830908</t>
  </si>
  <si>
    <t>126.65640581846725</t>
  </si>
  <si>
    <t>127.81743493213526</t>
  </si>
  <si>
    <t>129.04403896949492</t>
  </si>
  <si>
    <t>131.42226131190176</t>
  </si>
  <si>
    <t>136.70314243861608</t>
  </si>
  <si>
    <t>138.49155804888053</t>
  </si>
  <si>
    <t>139.3529758089805</t>
  </si>
  <si>
    <t>140.27053191261865</t>
  </si>
  <si>
    <t>139.69939332873514</t>
  </si>
  <si>
    <t>141.1506791158944</t>
  </si>
  <si>
    <t>140.90726877156916</t>
  </si>
  <si>
    <t>142.95777840733257</t>
  </si>
  <si>
    <t>142.82666356974167</t>
  </si>
  <si>
    <t>141.74056707141065</t>
  </si>
  <si>
    <t>141.83421266914925</t>
  </si>
  <si>
    <t>142.75179464599955</t>
  </si>
  <si>
    <t>141.92783684492358</t>
  </si>
  <si>
    <t>142.0495635097839</t>
  </si>
  <si>
    <t>143.57578052791393</t>
  </si>
  <si>
    <t>142.86412509173127</t>
  </si>
  <si>
    <t>142.3210650790864</t>
  </si>
  <si>
    <t>144.8210739638488</t>
  </si>
  <si>
    <t>145.11133471835012</t>
  </si>
  <si>
    <t>145.354787113787</t>
  </si>
  <si>
    <t>146.34730244044326</t>
  </si>
  <si>
    <t>148.03265806108078</t>
  </si>
  <si>
    <t>148.6506086953615</t>
  </si>
  <si>
    <t>148.9690087043651</t>
  </si>
  <si>
    <t>149.12120801160367</t>
  </si>
  <si>
    <t>148.49147977366192</t>
  </si>
  <si>
    <t>148.557281244895</t>
  </si>
  <si>
    <t>149.53476145798763</t>
  </si>
  <si>
    <t>150.47464805493152</t>
  </si>
  <si>
    <t>150.8224031330117</t>
  </si>
  <si>
    <t>151.48968849060788</t>
  </si>
  <si>
    <t>156.0011874082992</t>
  </si>
  <si>
    <t>158.31324334500576</t>
  </si>
  <si>
    <t>157.47676708483027</t>
  </si>
  <si>
    <t>160.4655564988398</t>
  </si>
  <si>
    <t>160.3527665220928</t>
  </si>
  <si>
    <t>158.50121267100562</t>
  </si>
  <si>
    <t>158.32263095148332</t>
  </si>
  <si>
    <t>160.08021545410156</t>
  </si>
  <si>
    <t>160.15538393481523</t>
  </si>
  <si>
    <t>159.86403982042611</t>
  </si>
  <si>
    <t>160.18360579534465</t>
  </si>
  <si>
    <t>161.09526130531628</t>
  </si>
  <si>
    <t>161.62161492590008</t>
  </si>
  <si>
    <t>161.61222798336925</t>
  </si>
  <si>
    <t>159.2155201791528</t>
  </si>
  <si>
    <t>160.32457321828153</t>
  </si>
  <si>
    <t>158.26624117264328</t>
  </si>
  <si>
    <t>157.83387745550306</t>
  </si>
  <si>
    <t>156.07630325158658</t>
  </si>
  <si>
    <t>152.50475778481555</t>
  </si>
  <si>
    <t>154.29054188134674</t>
  </si>
  <si>
    <t>151.52732909568266</t>
  </si>
  <si>
    <t>147.70201150045804</t>
  </si>
  <si>
    <t>150.71902363933623</t>
  </si>
  <si>
    <t>151.89382292011013</t>
  </si>
  <si>
    <t>154.9672982830045</t>
  </si>
  <si>
    <t>157.35456158182922</t>
  </si>
  <si>
    <t>164.7231857700704</t>
  </si>
  <si>
    <t>159.74185094654644</t>
  </si>
  <si>
    <t>156.75305223350296</t>
  </si>
  <si>
    <t>155.83192820283568</t>
  </si>
  <si>
    <t>156.26431643368127</t>
  </si>
  <si>
    <t>158.19107013322702</t>
  </si>
  <si>
    <t>155.00483100619815</t>
  </si>
  <si>
    <t>153.05930850399182</t>
  </si>
  <si>
    <t>146.8655055143607</t>
  </si>
  <si>
    <t>148.72645397646923</t>
  </si>
  <si>
    <t>149.9765238204054</t>
  </si>
  <si>
    <t>148.80168327500613</t>
  </si>
  <si>
    <t>151.64949557231438</t>
  </si>
  <si>
    <t>157.90910013845792</t>
  </si>
  <si>
    <t>157.94665215799512</t>
  </si>
  <si>
    <t>156.3112792988783</t>
  </si>
  <si>
    <t>152.7303502263865</t>
  </si>
  <si>
    <t>151.95966639448113</t>
  </si>
  <si>
    <t>154.1213688303145</t>
  </si>
  <si>
    <t>153.13450242835205</t>
  </si>
  <si>
    <t>152.3074256933293</t>
  </si>
  <si>
    <t>150.7942388343336</t>
  </si>
  <si>
    <t>146.968887667772</t>
  </si>
  <si>
    <t>144.48761523802563</t>
  </si>
  <si>
    <t>144.4406034040113</t>
  </si>
  <si>
    <t>147.5516422275674</t>
  </si>
  <si>
    <t>144.9652565935168</t>
  </si>
  <si>
    <t>147.0411672665777</t>
  </si>
  <si>
    <t>146.1447683484722</t>
  </si>
  <si>
    <t>144.56896349005103</t>
  </si>
  <si>
    <t>140.7473791124122</t>
  </si>
  <si>
    <t>144.58781616967528</t>
  </si>
  <si>
    <t>141.35125042392173</t>
  </si>
  <si>
    <t>139.1243724992497</t>
  </si>
  <si>
    <t>141.0587389955624</t>
  </si>
  <si>
    <t>137.9354201690603</t>
  </si>
  <si>
    <t>142.65343432775205</t>
  </si>
  <si>
    <t>143.42719411737954</t>
  </si>
  <si>
    <t>142.74779738418985</t>
  </si>
  <si>
    <t>143.56871465284067</t>
  </si>
  <si>
    <t>143.15356917931643</t>
  </si>
  <si>
    <t>142.03068758194357</t>
  </si>
  <si>
    <t>141.41732808348348</t>
  </si>
  <si>
    <t>139.4829506142016</t>
  </si>
  <si>
    <t>140.7379240701806</t>
  </si>
  <si>
    <t>132.00961560382427</t>
  </si>
  <si>
    <t>130.44325521471615</t>
  </si>
  <si>
    <t>132.03793247123053</t>
  </si>
  <si>
    <t>130.63195300563382</t>
  </si>
  <si>
    <t>128.53718841035467</t>
  </si>
  <si>
    <t>130.10354991203974</t>
  </si>
  <si>
    <t>129.66949551589119</t>
  </si>
  <si>
    <t>130.45270684021602</t>
  </si>
  <si>
    <t>133.77416725635436</t>
  </si>
  <si>
    <t>134.6517244770583</t>
  </si>
  <si>
    <t>137.32210407008552</t>
  </si>
  <si>
    <t>139.1809898864859</t>
  </si>
  <si>
    <t>140.59637977686455</t>
  </si>
  <si>
    <t>140.23780902178112</t>
  </si>
  <si>
    <t>138.19020799320032</t>
  </si>
  <si>
    <t>139.27534393275752</t>
  </si>
  <si>
    <t>139.7471746255687</t>
  </si>
  <si>
    <t>148.23956220175907</t>
  </si>
  <si>
    <t>152.28759045229378</t>
  </si>
  <si>
    <t>150.41928508919463</t>
  </si>
  <si>
    <t>147.85263687325747</t>
  </si>
  <si>
    <t>149.70211430862688</t>
  </si>
  <si>
    <t>150.40035193088997</t>
  </si>
  <si>
    <t>149.9286292938345</t>
  </si>
  <si>
    <t>147.34310992247455</t>
  </si>
  <si>
    <t>146.3240333802481</t>
  </si>
  <si>
    <t>145.35211895179955</t>
  </si>
  <si>
    <t>145.42762320256332</t>
  </si>
  <si>
    <t>145.85224018932152</t>
  </si>
  <si>
    <t>149.61720364316514</t>
  </si>
  <si>
    <t>151.26848178627225</t>
  </si>
  <si>
    <t>149.66434578137344</t>
  </si>
  <si>
    <t>148.85289004477912</t>
  </si>
  <si>
    <t>149.65494940758654</t>
  </si>
  <si>
    <t>145.22001632725772</t>
  </si>
  <si>
    <t>141.72870590367955</t>
  </si>
  <si>
    <t>139.78488607962623</t>
  </si>
  <si>
    <t>136.68043331084456</t>
  </si>
  <si>
    <t>135.69909297180237</t>
  </si>
  <si>
    <t>137.16167023299866</t>
  </si>
  <si>
    <t>133.91573435120685</t>
  </si>
  <si>
    <t>133.17029655237698</t>
  </si>
  <si>
    <t>135.25563013557576</t>
  </si>
  <si>
    <t>133.21638659797017</t>
  </si>
  <si>
    <t>135.34058170974674</t>
  </si>
  <si>
    <t>134.02244487858243</t>
  </si>
  <si>
    <t>134.6578082856832</t>
  </si>
  <si>
    <t>133.70002287743822</t>
  </si>
  <si>
    <t>133.04567910698512</t>
  </si>
  <si>
    <t>138.23288578832705</t>
  </si>
  <si>
    <t>138.7259658028519</t>
  </si>
  <si>
    <t>135.18885847087247</t>
  </si>
  <si>
    <t>135.4069637157555</t>
  </si>
  <si>
    <t>133.54831138465164</t>
  </si>
  <si>
    <t>130.80774059363534</t>
  </si>
  <si>
    <t>130.96896752560227</t>
  </si>
  <si>
    <t>132.27759097638435</t>
  </si>
  <si>
    <t>133.99400978989345</t>
  </si>
  <si>
    <t>131.99310396527258</t>
  </si>
  <si>
    <t>129.74569295829843</t>
  </si>
  <si>
    <t>134.6483233978886</t>
  </si>
  <si>
    <t>135.103518112851</t>
  </si>
  <si>
    <t>136.75355338796652</t>
  </si>
  <si>
    <t>135.24575052570802</t>
  </si>
  <si>
    <t>138.21391210330071</t>
  </si>
  <si>
    <t>137.4647804375137</t>
  </si>
  <si>
    <t>136.535455577465</t>
  </si>
  <si>
    <t>136.55440238307884</t>
  </si>
  <si>
    <t>137.36992791162905</t>
  </si>
  <si>
    <t>139.7596645489757</t>
  </si>
  <si>
    <t>138.75444357048764</t>
  </si>
  <si>
    <t>136.51648226852015</t>
  </si>
  <si>
    <t>132.11639288053144</t>
  </si>
  <si>
    <t>130.22926027025557</t>
  </si>
  <si>
    <t>132.4103724007431</t>
  </si>
  <si>
    <t>130.3146309613962</t>
  </si>
  <si>
    <t>130.97845221789035</t>
  </si>
  <si>
    <t>135.02761117265658</t>
  </si>
  <si>
    <t>134.81901142181587</t>
  </si>
  <si>
    <t>136.92424635600239</t>
  </si>
  <si>
    <t>136.7535593716221</t>
  </si>
  <si>
    <t>134.95178060384598</t>
  </si>
  <si>
    <t>137.36044293812805</t>
  </si>
  <si>
    <t>139.6648153325104</t>
  </si>
  <si>
    <t>140.82172932803834</t>
  </si>
  <si>
    <t>139.38980751903688</t>
  </si>
  <si>
    <t>138.6027137963949</t>
  </si>
  <si>
    <t>136.7061479747611</t>
  </si>
  <si>
    <t>136.25092503269687</t>
  </si>
  <si>
    <t>137.5880344827414</t>
  </si>
  <si>
    <t>138.5932471722847</t>
  </si>
  <si>
    <t>140.67947721348884</t>
  </si>
  <si>
    <t>142.86053951792144</t>
  </si>
  <si>
    <t>141.9312017692407</t>
  </si>
  <si>
    <t>142.1493105712317</t>
  </si>
  <si>
    <t>142.39593090623183</t>
  </si>
  <si>
    <t>142.2915822076065</t>
  </si>
  <si>
    <t>142.6614222078056</t>
  </si>
  <si>
    <t>143.06918188389167</t>
  </si>
  <si>
    <t>145.8002552260026</t>
  </si>
  <si>
    <t>148.66413683202796</t>
  </si>
  <si>
    <t>147.05204474229984</t>
  </si>
  <si>
    <t>144.47267353165637</t>
  </si>
  <si>
    <t>144.48216568698686</t>
  </si>
  <si>
    <t>145.50628362263507</t>
  </si>
  <si>
    <t>146.7019038875907</t>
  </si>
  <si>
    <t>144.9491033966308</t>
  </si>
  <si>
    <t>145.24439548774927</t>
  </si>
  <si>
    <t>147.61639699544523</t>
  </si>
  <si>
    <t>151.3696755682257</t>
  </si>
  <si>
    <t>151.75072123938713</t>
  </si>
  <si>
    <t>151.17916451320346</t>
  </si>
  <si>
    <t>148.04507190808678</t>
  </si>
  <si>
    <t>146.4446881117006</t>
  </si>
  <si>
    <t>143.56782938485154</t>
  </si>
  <si>
    <t>143.84408417992682</t>
  </si>
  <si>
    <t>142.8914778500302</t>
  </si>
  <si>
    <t>142.99623726441988</t>
  </si>
  <si>
    <t>145.10151551058613</t>
  </si>
  <si>
    <t>145.25393935999318</t>
  </si>
  <si>
    <t>143.9012101509654</t>
  </si>
  <si>
    <t>141.93884552324855</t>
  </si>
  <si>
    <t>139.98598168971472</t>
  </si>
  <si>
    <t>134.6132555125217</t>
  </si>
  <si>
    <t>133.7083242628648</t>
  </si>
  <si>
    <t>131.75545010553606</t>
  </si>
  <si>
    <t>128.89761623106827</t>
  </si>
  <si>
    <t>129.3548475501334</t>
  </si>
  <si>
    <t>126.65898601298134</t>
  </si>
  <si>
    <t>130.54565146043944</t>
  </si>
  <si>
    <t>134.45134212480656</t>
  </si>
  <si>
    <t>137.14726350118698</t>
  </si>
  <si>
    <t>136.71855084702977</t>
  </si>
  <si>
    <t>138.61420882572045</t>
  </si>
  <si>
    <t>142.6818723488413</t>
  </si>
  <si>
    <t>141.15771968903402</t>
  </si>
  <si>
    <t>138.77616870938172</t>
  </si>
  <si>
    <t>139.0238664563142</t>
  </si>
  <si>
    <t>142.95815409701672</t>
  </si>
  <si>
    <t>143.12007980833232</t>
  </si>
  <si>
    <t>140.74809166319866</t>
  </si>
  <si>
    <t>141.20533632474496</t>
  </si>
  <si>
    <t>141.14818942306755</t>
  </si>
  <si>
    <t>139.53826103974058</t>
  </si>
  <si>
    <t>136.64235723848446</t>
  </si>
  <si>
    <t>142.08172126816706</t>
  </si>
  <si>
    <t>141.88170579956224</t>
  </si>
  <si>
    <t>144.81573352013436</t>
  </si>
  <si>
    <t>145.26344963202</t>
  </si>
  <si>
    <t>147.95934223461765</t>
  </si>
  <si>
    <t>156.58043760887327</t>
  </si>
  <si>
    <t>153.3701741650043</t>
  </si>
  <si>
    <t>147.16866154914828</t>
  </si>
  <si>
    <t>147.38777036117443</t>
  </si>
  <si>
    <t>141.12909759928883</t>
  </si>
  <si>
    <t>144.67283510680303</t>
  </si>
  <si>
    <t>144.40608328609468</t>
  </si>
  <si>
    <t>143.33919580413897</t>
  </si>
  <si>
    <t>142.42468441140542</t>
  </si>
  <si>
    <t>142.93908823006566</t>
  </si>
  <si>
    <t>143.70119677286098</t>
  </si>
  <si>
    <t>144.79667423582538</t>
  </si>
  <si>
    <t>141.3196809805583</t>
  </si>
  <si>
    <t>140.10983908168967</t>
  </si>
  <si>
    <t>135.59445795328693</t>
  </si>
  <si>
    <t>136.5280411111401</t>
  </si>
  <si>
    <t>139.7668914794922</t>
  </si>
  <si>
    <t>141.68204809028097</t>
  </si>
  <si>
    <t>142.90773514770618</t>
  </si>
  <si>
    <t>143.30993854611788</t>
  </si>
  <si>
    <t>141.39477031525325</t>
  </si>
  <si>
    <t>145.32080900881118</t>
  </si>
  <si>
    <t>149.32344595621666</t>
  </si>
  <si>
    <t>151.1907153368943</t>
  </si>
  <si>
    <t>151.20027023344758</t>
  </si>
  <si>
    <t>152.66535934038077</t>
  </si>
  <si>
    <t>153.0101039070484</t>
  </si>
  <si>
    <t>151.62162743008278</t>
  </si>
  <si>
    <t>152.01421841238837</t>
  </si>
  <si>
    <t>151.95678276829724</t>
  </si>
  <si>
    <t>154.7815751649871</t>
  </si>
  <si>
    <t>159.13854201025137</t>
  </si>
  <si>
    <t>156.08389721239863</t>
  </si>
  <si>
    <t>153.88147964029508</t>
  </si>
  <si>
    <t>152.3397785159296</t>
  </si>
  <si>
    <t>155.91155188317316</t>
  </si>
  <si>
    <t>151.69821573463832</t>
  </si>
  <si>
    <t>154.11129544891287</t>
  </si>
  <si>
    <t>156.735029462088</t>
  </si>
  <si>
    <t>157.88412428816508</t>
  </si>
  <si>
    <t>157.38618890777525</t>
  </si>
  <si>
    <t>157.8841417582034</t>
  </si>
  <si>
    <t>157.98944170427444</t>
  </si>
  <si>
    <t>157.91285260188167</t>
  </si>
  <si>
    <t>156.84995427427276</t>
  </si>
  <si>
    <t>155.88280930933465</t>
  </si>
  <si>
    <t>157.27130743008996</t>
  </si>
  <si>
    <t>158.87043603921379</t>
  </si>
  <si>
    <t>157.5202597239144</t>
  </si>
  <si>
    <t>156.47648753953266</t>
  </si>
  <si>
    <t>156.46692137672684</t>
  </si>
  <si>
    <t>152.06208323884968</t>
  </si>
  <si>
    <t>153.80487534607994</t>
  </si>
  <si>
    <t>157.32873525379364</t>
  </si>
  <si>
    <t>158.9565976311505</t>
  </si>
  <si>
    <t>160.69938832074072</t>
  </si>
  <si>
    <t>158.04692276155686</t>
  </si>
  <si>
    <t>156.81161933507718</t>
  </si>
  <si>
    <t>158.0277724886569</t>
  </si>
  <si>
    <t>158.91829078832166</t>
  </si>
  <si>
    <t>159.9333216289403</t>
  </si>
  <si>
    <t>158.72677902164784</t>
  </si>
  <si>
    <t>154.46558003751096</t>
  </si>
  <si>
    <t>151.6120451390372</t>
  </si>
  <si>
    <t>153.19199685614979</t>
  </si>
  <si>
    <t>153.84317957395865</t>
  </si>
  <si>
    <t>154.16874529395224</t>
  </si>
  <si>
    <t>154.1495984311071</t>
  </si>
  <si>
    <t>152.48343712590798</t>
  </si>
  <si>
    <t>152.57917721349705</t>
  </si>
  <si>
    <t>153.6803994822716</t>
  </si>
  <si>
    <t>156.23709488598834</t>
  </si>
  <si>
    <t>154.64752986530863</t>
  </si>
  <si>
    <t>153.8623405550813</t>
  </si>
  <si>
    <t>152.20573601251357</t>
  </si>
  <si>
    <t>151.53545791738918</t>
  </si>
  <si>
    <t>152.12911279612428</t>
  </si>
  <si>
    <t>151.83228479620013</t>
  </si>
  <si>
    <t>152.50716076197804</t>
  </si>
  <si>
    <t>155.10507292130987</t>
  </si>
  <si>
    <t>156.91399944006707</t>
  </si>
  <si>
    <t>156.55798356260954</t>
  </si>
  <si>
    <t>157.85691540164964</t>
  </si>
  <si>
    <t>158.5497123970679</t>
  </si>
  <si>
    <t>159.19438611846346</t>
  </si>
  <si>
    <t>158.7998794671247</t>
  </si>
  <si>
    <t>156.26931931063692</t>
  </si>
  <si>
    <t>153.60407017241187</t>
  </si>
  <si>
    <t>154.23910668832266</t>
  </si>
  <si>
    <t>156.18272404723203</t>
  </si>
  <si>
    <t>156.44249316499355</t>
  </si>
  <si>
    <t>158.9923249700861</t>
  </si>
  <si>
    <t>159.52149231093378</t>
  </si>
  <si>
    <t>163.56272534125802</t>
  </si>
  <si>
    <t>163.53385724087232</t>
  </si>
  <si>
    <t>162.89880383527205</t>
  </si>
  <si>
    <t>161.37852832247393</t>
  </si>
  <si>
    <t>158.30914447093005</t>
  </si>
  <si>
    <t>158.79024400824298</t>
  </si>
  <si>
    <t>160.32974980419127</t>
  </si>
  <si>
    <t>160.99368918131202</t>
  </si>
  <si>
    <t>160.34899772699978</t>
  </si>
  <si>
    <t>160.90709067000853</t>
  </si>
  <si>
    <t>155.39370949771546</t>
  </si>
  <si>
    <t>152.87279861100555</t>
  </si>
  <si>
    <t>151.8240150160485</t>
  </si>
  <si>
    <t>150.39033665810987</t>
  </si>
  <si>
    <t>150.42880896515226</t>
  </si>
  <si>
    <t>144.84814794832943</t>
  </si>
  <si>
    <t>143.29899982346708</t>
  </si>
  <si>
    <t>141.06671305453966</t>
  </si>
  <si>
    <t>142.4618644302556</t>
  </si>
  <si>
    <t>136.02485439965054</t>
  </si>
  <si>
    <t>130.8578629714027</t>
  </si>
  <si>
    <t>134.2255628388225</t>
  </si>
  <si>
    <t>134.78359546945782</t>
  </si>
  <si>
    <t>132.5994203706773</t>
  </si>
  <si>
    <t>134.12931752321416</t>
  </si>
  <si>
    <t>136.02483105872696</t>
  </si>
  <si>
    <t>138.2667332356194</t>
  </si>
  <si>
    <t>135.43788215437192</t>
  </si>
  <si>
    <t>138.36296459622645</t>
  </si>
  <si>
    <t>141.03786017676998</t>
  </si>
  <si>
    <t>141.39386209545546</t>
  </si>
  <si>
    <t>141.60553045990736</t>
  </si>
  <si>
    <t>143.55878990066805</t>
  </si>
  <si>
    <t>145.51201444835542</t>
  </si>
  <si>
    <t>146.7917416694574</t>
  </si>
  <si>
    <t>144.18421008722098</t>
  </si>
  <si>
    <t>146.48386657579536</t>
  </si>
  <si>
    <t>146.34913648631024</t>
  </si>
  <si>
    <t>149.33194497755167</t>
  </si>
  <si>
    <t>153.92155522635142</t>
  </si>
  <si>
    <t>155.35524878797807</t>
  </si>
  <si>
    <t>156.9621147696055</t>
  </si>
  <si>
    <t>158.47275222990962</t>
  </si>
  <si>
    <t>162.0135824690065</t>
  </si>
  <si>
    <t>160.28164899646583</t>
  </si>
  <si>
    <t>159.9453698553078</t>
  </si>
  <si>
    <t>161.48227084138838</t>
  </si>
  <si>
    <t>163.23183346165047</t>
  </si>
  <si>
    <t>160.13869400607584</t>
  </si>
  <si>
    <t>160.29335658593837</t>
  </si>
  <si>
    <t>158.52444314803145</t>
  </si>
  <si>
    <t>159.1720932360358</t>
  </si>
  <si>
    <t>158.14746260740665</t>
  </si>
  <si>
    <t>157.68349648985253</t>
  </si>
  <si>
    <t>155.91460354683932</t>
  </si>
  <si>
    <t>159.887381867211</t>
  </si>
  <si>
    <t>162.20725377799985</t>
  </si>
  <si>
    <t>161.03766385782524</t>
  </si>
  <si>
    <t>161.01830597653858</t>
  </si>
  <si>
    <t>158.38913576980968</t>
  </si>
  <si>
    <t>161.00864291851408</t>
  </si>
  <si>
    <t>161.01829752561324</t>
  </si>
  <si>
    <t>163.29951535483457</t>
  </si>
  <si>
    <t>162.8548503923484</t>
  </si>
  <si>
    <t>161.7529165284608</t>
  </si>
  <si>
    <t>165.2907603952796</t>
  </si>
  <si>
    <t>165.50339394572484</t>
  </si>
  <si>
    <t>165.02976000464523</t>
  </si>
  <si>
    <t>164.65276921942933</t>
  </si>
  <si>
    <t>161.57896339609928</t>
  </si>
  <si>
    <t>150.23092621214957</t>
  </si>
  <si>
    <t>149.19663523340301</t>
  </si>
  <si>
    <t>146.51912016425666</t>
  </si>
  <si>
    <t>150.01824446019313</t>
  </si>
  <si>
    <t>150.80122303264167</t>
  </si>
  <si>
    <t>149.18696396449087</t>
  </si>
  <si>
    <t>145.0498725101545</t>
  </si>
  <si>
    <t>139.94613909881258</t>
  </si>
  <si>
    <t>140.47780335980315</t>
  </si>
  <si>
    <t>145.94882122851368</t>
  </si>
  <si>
    <t>148.13338093173036</t>
  </si>
  <si>
    <t>147.4954050004258</t>
  </si>
  <si>
    <t>150.06658398122752</t>
  </si>
  <si>
    <t>151.0041978921329</t>
  </si>
  <si>
    <t>148.68435781677337</t>
  </si>
  <si>
    <t>146.82841474626517</t>
  </si>
  <si>
    <t>147.5823785815716</t>
  </si>
  <si>
    <t>148.3460379463147</t>
  </si>
  <si>
    <t>152.50244671310895</t>
  </si>
  <si>
    <t>153.1984200682829</t>
  </si>
  <si>
    <t>146.92508449559404</t>
  </si>
  <si>
    <t>151.95148835511247</t>
  </si>
  <si>
    <t>152.5508040121312</t>
  </si>
  <si>
    <t>153.86536847528777</t>
  </si>
  <si>
    <t>158.56309509277344</t>
  </si>
  <si>
    <t>159.67472012264014</t>
  </si>
  <si>
    <t>158.2247940890054</t>
  </si>
  <si>
    <t>161.02798388286544</t>
  </si>
  <si>
    <t>159.95501098249736</t>
  </si>
  <si>
    <t>158.76609970142127</t>
  </si>
  <si>
    <t>160.10003630856176</t>
  </si>
  <si>
    <t>160.4576658618469</t>
  </si>
  <si>
    <t>161.13429811262137</t>
  </si>
  <si>
    <t>160.535009453807</t>
  </si>
  <si>
    <t>160.75731185061161</t>
  </si>
  <si>
    <t>160.68967451392479</t>
  </si>
  <si>
    <t>161.34695570958195</t>
  </si>
  <si>
    <t>162.4659375687888</t>
  </si>
  <si>
    <t>164.13612186717182</t>
  </si>
  <si>
    <t>165.28196755231545</t>
  </si>
  <si>
    <t>160.20340649950765</t>
  </si>
  <si>
    <t>160.40730161044755</t>
  </si>
  <si>
    <t>162.92230585724994</t>
  </si>
  <si>
    <t>163.79625652855736</t>
  </si>
  <si>
    <t>161.37837411355667</t>
  </si>
  <si>
    <t>162.7572480043795</t>
  </si>
  <si>
    <t>165.02950319199206</t>
  </si>
  <si>
    <t>168.24366642954791</t>
  </si>
  <si>
    <t>166.00053645961</t>
  </si>
  <si>
    <t>168.02030940842334</t>
  </si>
  <si>
    <t>169.05935314391579</t>
  </si>
  <si>
    <t>167.99118342661845</t>
  </si>
  <si>
    <t>169.2049841152249</t>
  </si>
  <si>
    <t>170.6324204561686</t>
  </si>
  <si>
    <t>171.283037737678</t>
  </si>
  <si>
    <t>170.72953919398466</t>
  </si>
  <si>
    <t>169.0593340658654</t>
  </si>
  <si>
    <t>170.31200009020222</t>
  </si>
  <si>
    <t>169.58371520946042</t>
  </si>
  <si>
    <t>169.33126229296172</t>
  </si>
  <si>
    <t>171.15679008278266</t>
  </si>
  <si>
    <t>174.12821289503086</t>
  </si>
  <si>
    <t>174.49719230023388</t>
  </si>
  <si>
    <t>173.46790842515384</t>
  </si>
  <si>
    <t>173.97284302125107</t>
  </si>
  <si>
    <t>173.73007813046127</t>
  </si>
  <si>
    <t>175.25461965377755</t>
  </si>
  <si>
    <t>170.70039849813747</t>
  </si>
  <si>
    <t>171.5937643825098</t>
  </si>
  <si>
    <t>170.73923387823783</t>
  </si>
  <si>
    <t>169.85559136931414</t>
  </si>
  <si>
    <t>168.38933473750063</t>
  </si>
  <si>
    <t>171.19564334278795</t>
  </si>
  <si>
    <t>171.85594336824428</t>
  </si>
  <si>
    <t>171.80741631849676</t>
  </si>
  <si>
    <t>173.1765641776555</t>
  </si>
  <si>
    <t>167.37941684881534</t>
  </si>
  <si>
    <t>164.417743554155</t>
  </si>
  <si>
    <t>162.39794853531055</t>
  </si>
  <si>
    <t>159.5430608303286</t>
  </si>
  <si>
    <t>162.02897775527688</t>
  </si>
  <si>
    <t>161.07732104144952</t>
  </si>
  <si>
    <t>162.6310094158678</t>
  </si>
  <si>
    <t>163.29133067817583</t>
  </si>
  <si>
    <t>165.07805243599074</t>
  </si>
  <si>
    <t>165.7383501339501</t>
  </si>
  <si>
    <t>169.11762816425363</t>
  </si>
  <si>
    <t>171.29272398997801</t>
  </si>
  <si>
    <t>169.92357595154837</t>
  </si>
  <si>
    <t>169.21470761999637</t>
  </si>
  <si>
    <t>168.56409472515895</t>
  </si>
  <si>
    <t>168.6029541949794</t>
  </si>
  <si>
    <t>171.46754340312768</t>
  </si>
  <si>
    <t>170.41880120657234</t>
  </si>
  <si>
    <t>170.05952210106398</t>
  </si>
  <si>
    <t>170.76838870524935</t>
  </si>
  <si>
    <t>170.78806612440405</t>
  </si>
  <si>
    <t>170.3492305930282</t>
  </si>
  <si>
    <t>172.50457107758228</t>
  </si>
  <si>
    <t>171.41224015841328</t>
  </si>
  <si>
    <t>172.50455486204947</t>
  </si>
  <si>
    <t>172.07542233802286</t>
  </si>
  <si>
    <t>172.40703401886816</t>
  </si>
  <si>
    <t>173.9771926734558</t>
  </si>
  <si>
    <t>173.98696765309353</t>
  </si>
  <si>
    <t>170.7100780653993</t>
  </si>
  <si>
    <t>170.71984579413274</t>
  </si>
  <si>
    <t>170.81733448515476</t>
  </si>
  <si>
    <t>171.217210426873</t>
  </si>
  <si>
    <t>172.63133042502199</t>
  </si>
  <si>
    <t>171.09042843720803</t>
  </si>
  <si>
    <t>169.3642139523823</t>
  </si>
  <si>
    <t>167.92081405580342</t>
  </si>
  <si>
    <t>163.83446280583678</t>
  </si>
  <si>
    <t>161.57187071805635</t>
  </si>
  <si>
    <t>157.83658699125343</t>
  </si>
  <si>
    <t>157.23195161647428</t>
  </si>
  <si>
    <t>157.43673075059053</t>
  </si>
  <si>
    <t>161.03546761179564</t>
  </si>
  <si>
    <t>164.59517088320038</t>
  </si>
  <si>
    <t>164.96574210539578</t>
  </si>
  <si>
    <t>164.72192878723288</t>
  </si>
  <si>
    <t>164.12702884028562</t>
  </si>
  <si>
    <t>166.82850754253215</t>
  </si>
  <si>
    <t>168.91558889877183</t>
  </si>
  <si>
    <t>167.6575113901313</t>
  </si>
  <si>
    <t>168.04759723008561</t>
  </si>
  <si>
    <t>163.2980634284638</t>
  </si>
  <si>
    <t>163.10304474388792</t>
  </si>
  <si>
    <t>162.62514567068786</t>
  </si>
  <si>
    <t>177.48815194365645</t>
  </si>
  <si>
    <t>171.99744984708366</t>
  </si>
  <si>
    <t>168.67179583679726</t>
  </si>
  <si>
    <t>165.19009346539522</t>
  </si>
  <si>
    <t>162.43008806840493</t>
  </si>
  <si>
    <t>154.98882115094636</t>
  </si>
  <si>
    <t>159.94316566444755</t>
  </si>
  <si>
    <t>163.71743172173944</t>
  </si>
  <si>
    <t>159.25072280395665</t>
  </si>
  <si>
    <t>158.17796396247948</t>
  </si>
  <si>
    <t>160.85990824979672</t>
  </si>
  <si>
    <t>154.33539558410644</t>
  </si>
  <si>
    <t>152.46288538667275</t>
  </si>
  <si>
    <t>147.42079686535217</t>
  </si>
  <si>
    <t>133.16243666181688</t>
  </si>
  <si>
    <t>135.84440677343318</t>
  </si>
  <si>
    <t>129.58321110744353</t>
  </si>
  <si>
    <t>126.25758092174043</t>
  </si>
  <si>
    <t>117.56798408187538</t>
  </si>
  <si>
    <t>117.75327553908825</t>
  </si>
  <si>
    <t>117.62649635541362</t>
  </si>
  <si>
    <t>112.71115864754141</t>
  </si>
  <si>
    <t>123.52683306763147</t>
  </si>
  <si>
    <t>133.34772815567226</t>
  </si>
  <si>
    <t>136.6831449990086</t>
  </si>
  <si>
    <t>135.72737308138468</t>
  </si>
  <si>
    <t>138.97654710079047</t>
  </si>
  <si>
    <t>142.21312571691234</t>
  </si>
  <si>
    <t>132.14048499956783</t>
  </si>
  <si>
    <t>137.22095363687214</t>
  </si>
  <si>
    <t>136.67173440769426</t>
  </si>
  <si>
    <t>142.08559822348928</t>
  </si>
  <si>
    <t>148.7353029748749</t>
  </si>
  <si>
    <t>144.97894949375078</t>
  </si>
  <si>
    <t>147.32297006779626</t>
  </si>
  <si>
    <t>140.00636606925636</t>
  </si>
  <si>
    <t>139.49636379489831</t>
  </si>
  <si>
    <t>132.72897037793464</t>
  </si>
  <si>
    <t>132.8859077233494</t>
  </si>
  <si>
    <t>135.88709474805705</t>
  </si>
  <si>
    <t>137.56421841627974</t>
  </si>
  <si>
    <t>132.59168491332377</t>
  </si>
  <si>
    <t>135.22995715076132</t>
  </si>
  <si>
    <t>137.39749810125437</t>
  </si>
  <si>
    <t>136.7403706691515</t>
  </si>
  <si>
    <t>138.0742438667804</t>
  </si>
  <si>
    <t>141.84040262588397</t>
  </si>
  <si>
    <t>145.57720594043667</t>
  </si>
  <si>
    <t>142.99775538795305</t>
  </si>
  <si>
    <t>140.30060398665282</t>
  </si>
  <si>
    <t>133.87649322410607</t>
  </si>
  <si>
    <t>135.78902226772948</t>
  </si>
  <si>
    <t>133.41553688609852</t>
  </si>
  <si>
    <t>134.33745103060636</t>
  </si>
  <si>
    <t>136.27940064886872</t>
  </si>
  <si>
    <t>134.14128018325417</t>
  </si>
  <si>
    <t>134.1903465856065</t>
  </si>
  <si>
    <t>128.609711843136</t>
  </si>
  <si>
    <t>124.51985123622353</t>
  </si>
  <si>
    <t>125.24562528398349</t>
  </si>
  <si>
    <t>136.20094603501974</t>
  </si>
  <si>
    <t>136.7599779983508</t>
  </si>
  <si>
    <t>140.3300340525847</t>
  </si>
  <si>
    <t>141.7227369744153</t>
  </si>
  <si>
    <t>145.55757296141152</t>
  </si>
  <si>
    <t>148.09780911701057</t>
  </si>
  <si>
    <t>151.3049586005339</t>
  </si>
  <si>
    <t>153.33518264499943</t>
  </si>
  <si>
    <t>149.99071868234566</t>
  </si>
  <si>
    <t>148.04875390770295</t>
  </si>
  <si>
    <t>151.1382364215612</t>
  </si>
  <si>
    <t>155.78712178743274</t>
  </si>
  <si>
    <t>158.2684982323482</t>
  </si>
  <si>
    <t>166.84049937760636</t>
  </si>
  <si>
    <t>167.13476031432344</t>
  </si>
  <si>
    <t>162.68201971842146</t>
  </si>
  <si>
    <t>161.9169964791675</t>
  </si>
  <si>
    <t>153.8648068286689</t>
  </si>
  <si>
    <t>154.24731367505566</t>
  </si>
  <si>
    <t>152.61919643679016</t>
  </si>
  <si>
    <t>160.67141817222495</t>
  </si>
  <si>
    <t>153.86479504194207</t>
  </si>
  <si>
    <t>155.80673555264826</t>
  </si>
  <si>
    <t>151.7561015496296</t>
  </si>
  <si>
    <t>153.6097793015573</t>
  </si>
  <si>
    <t>149.735704021712</t>
  </si>
  <si>
    <t>151.87382742626383</t>
  </si>
  <si>
    <t>150.91263053630004</t>
  </si>
  <si>
    <t>151.77487891718175</t>
  </si>
  <si>
    <t>156.00394932236992</t>
  </si>
  <si>
    <t>157.90656454001117</t>
  </si>
  <si>
    <t>159.621884312759</t>
  </si>
  <si>
    <t>159.2965807039607</t>
  </si>
  <si>
    <t>158.30092368785347</t>
  </si>
  <si>
    <t>157.54183811645558</t>
  </si>
  <si>
    <t>157.44326620480518</t>
  </si>
  <si>
    <t>157.1770697151947</t>
  </si>
  <si>
    <t>164.94526371517185</t>
  </si>
  <si>
    <t>167.40976184496833</t>
  </si>
  <si>
    <t>171.53043309239155</t>
  </si>
  <si>
    <t>172.79226573163896</t>
  </si>
  <si>
    <t>174.41885899228063</t>
  </si>
  <si>
    <t>173.63021947423985</t>
  </si>
  <si>
    <t>174.30055279774692</t>
  </si>
  <si>
    <t>173.53161201985074</t>
  </si>
  <si>
    <t>175.86799109626125</t>
  </si>
  <si>
    <t>175.24694921352742</t>
  </si>
  <si>
    <t>174.18226928280305</t>
  </si>
  <si>
    <t>174.62585895234548</t>
  </si>
  <si>
    <t>178.1944828816262</t>
  </si>
  <si>
    <t>176.70590990560615</t>
  </si>
  <si>
    <t>174.40899063884245</t>
  </si>
  <si>
    <t>176.33131898827583</t>
  </si>
  <si>
    <t>176.34118324162222</t>
  </si>
  <si>
    <t>180.98432615747421</t>
  </si>
  <si>
    <t>180.6393021168318</t>
  </si>
  <si>
    <t>181.10262547082417</t>
  </si>
  <si>
    <t>188.63419475889023</t>
  </si>
  <si>
    <t>193.07033878357905</t>
  </si>
  <si>
    <t>190.08332236936954</t>
  </si>
  <si>
    <t>188.45673606794028</t>
  </si>
  <si>
    <t>190.46779316015537</t>
  </si>
  <si>
    <t>191.4831590310123</t>
  </si>
  <si>
    <t>192.05494544016108</t>
  </si>
  <si>
    <t>191.83806327481966</t>
  </si>
  <si>
    <t>189.3242548167826</t>
  </si>
  <si>
    <t>200.0695495809146</t>
  </si>
  <si>
    <t>203.54946053747634</t>
  </si>
  <si>
    <t>206.42800074744477</t>
  </si>
  <si>
    <t>209.27698386957238</t>
  </si>
  <si>
    <t>209.43472333870542</t>
  </si>
  <si>
    <t>207.8081491520273</t>
  </si>
  <si>
    <t>208.42917939822712</t>
  </si>
  <si>
    <t>214.62991480536598</t>
  </si>
  <si>
    <t>216.5916687428418</t>
  </si>
  <si>
    <t>215.6255836217958</t>
  </si>
  <si>
    <t>210.9627353130723</t>
  </si>
  <si>
    <t>210.213525006784</t>
  </si>
  <si>
    <t>214.21588656360922</t>
  </si>
  <si>
    <t>215.1326743281037</t>
  </si>
  <si>
    <t>215.40870884745004</t>
  </si>
  <si>
    <t>216.01004318391696</t>
  </si>
  <si>
    <t>217.82396817975425</t>
  </si>
  <si>
    <t>215.81287953184702</t>
  </si>
  <si>
    <t>218.45484846576548</t>
  </si>
  <si>
    <t>222.18120103739903</t>
  </si>
  <si>
    <t>214.3637440445636</t>
  </si>
  <si>
    <t>215.95088779048604</t>
  </si>
  <si>
    <t>217.53804788346696</t>
  </si>
  <si>
    <t>216.26636939581323</t>
  </si>
  <si>
    <t>217.79436287604182</t>
  </si>
  <si>
    <t>221.17568723965158</t>
  </si>
  <si>
    <t>219.98709211241314</t>
  </si>
  <si>
    <t>223.61741708923432</t>
  </si>
  <si>
    <t>221.36205322715938</t>
  </si>
  <si>
    <t>224.07246329572618</t>
  </si>
  <si>
    <t>228.6227454509558</t>
  </si>
  <si>
    <t>228.14795435136838</t>
  </si>
  <si>
    <t>230.01751863612515</t>
  </si>
  <si>
    <t>232.27289401496748</t>
  </si>
  <si>
    <t>234.44912968507117</t>
  </si>
  <si>
    <t>235.04263548149513</t>
  </si>
  <si>
    <t>235.01295590561324</t>
  </si>
  <si>
    <t>238.05968060484884</t>
  </si>
  <si>
    <t>236.76383962121085</t>
  </si>
  <si>
    <t>240.77006377682793</t>
  </si>
  <si>
    <t>240.27547659203364</t>
  </si>
  <si>
    <t>239.42476322033423</t>
  </si>
  <si>
    <t>239.30607962703192</t>
  </si>
  <si>
    <t>235.4284197388227</t>
  </si>
  <si>
    <t>237.40680213415374</t>
  </si>
  <si>
    <t>234.92393039952142</t>
  </si>
  <si>
    <t>232.0552466176667</t>
  </si>
  <si>
    <t>225.0418776474208</t>
  </si>
  <si>
    <t>227.3269116505288</t>
  </si>
  <si>
    <t>226.12009063869334</t>
  </si>
  <si>
    <t>229.73066120020061</t>
  </si>
  <si>
    <t>239.00930083083838</t>
  </si>
  <si>
    <t>237.40682475330044</t>
  </si>
  <si>
    <t>244.4202014854262</t>
  </si>
  <si>
    <t>247.6647467749874</t>
  </si>
  <si>
    <t>262.9972852231798</t>
  </si>
  <si>
    <t>254.12419476105433</t>
  </si>
  <si>
    <t>251.52263008055377</t>
  </si>
  <si>
    <t>249.47499094408585</t>
  </si>
  <si>
    <t>249.86078658870866</t>
  </si>
  <si>
    <t>257.5270377684109</t>
  </si>
  <si>
    <t>256.9136920783002</t>
  </si>
  <si>
    <t>257.7842169227832</t>
  </si>
  <si>
    <t>256.72578471177445</t>
  </si>
  <si>
    <t>256.85438644535503</t>
  </si>
  <si>
    <t>259.92092292711556</t>
  </si>
  <si>
    <t>261.3156494593554</t>
  </si>
  <si>
    <t>262.9972746259019</t>
  </si>
  <si>
    <t>259.3669581901468</t>
  </si>
  <si>
    <t>261.3750277559906</t>
  </si>
  <si>
    <t>262.4829113646568</t>
  </si>
  <si>
    <t>257.6259507976659</t>
  </si>
  <si>
    <t>257.0027641373296</t>
  </si>
  <si>
    <t>252.98661561996818</t>
  </si>
  <si>
    <t>250.7609544526862</t>
  </si>
  <si>
    <t>252.0864536745374</t>
  </si>
  <si>
    <t>252.73934275414703</t>
  </si>
  <si>
    <t>251.4929593722551</t>
  </si>
  <si>
    <t>253.23393458700357</t>
  </si>
  <si>
    <t>255.95420933848513</t>
  </si>
  <si>
    <t>261.25629895155055</t>
  </si>
  <si>
    <t>259.545009963066</t>
  </si>
  <si>
    <t>261.7805800776894</t>
  </si>
  <si>
    <t>268.5169816628521</t>
  </si>
  <si>
    <t>269.061042906746</t>
  </si>
  <si>
    <t>267.6563920559664</t>
  </si>
  <si>
    <t>268.4477552333064</t>
  </si>
  <si>
    <t>266.6672058586438</t>
  </si>
  <si>
    <t>270.604199861185</t>
  </si>
  <si>
    <t>266.62765392836434</t>
  </si>
  <si>
    <t>266.2228790713123</t>
  </si>
  <si>
    <t>267.04630931050946</t>
  </si>
  <si>
    <t>271.5699955575968</t>
  </si>
  <si>
    <t>272.5719219977726</t>
  </si>
  <si>
    <t>290.5079603538715</t>
  </si>
  <si>
    <t>298.16648609975954</t>
  </si>
  <si>
    <t>298.087114027816</t>
  </si>
  <si>
    <t>292.8293200301514</t>
  </si>
  <si>
    <t>301.1425904862271</t>
  </si>
  <si>
    <t>301.57905741594266</t>
  </si>
  <si>
    <t>303.9103907225005</t>
  </si>
  <si>
    <t>298.73192585526</t>
  </si>
  <si>
    <t>297.3827719011191</t>
  </si>
  <si>
    <t>299.7835332602941</t>
  </si>
  <si>
    <t>303.7119257337583</t>
  </si>
  <si>
    <t>304.51550005823736</t>
  </si>
  <si>
    <t>303.0671409717607</t>
  </si>
  <si>
    <t>299.7537278804862</t>
  </si>
  <si>
    <t>288.32546895647283</t>
  </si>
  <si>
    <t>294.91258827997467</t>
  </si>
  <si>
    <t>290.61709766407887</t>
  </si>
  <si>
    <t>291.67854865597565</t>
  </si>
  <si>
    <t>301.79732070572607</t>
  </si>
  <si>
    <t>299.92237789154615</t>
  </si>
  <si>
    <t>307.0947974326663</t>
  </si>
  <si>
    <t>310.5272712306729</t>
  </si>
  <si>
    <t>314.6640276763564</t>
  </si>
  <si>
    <t>315.73543730833023</t>
  </si>
  <si>
    <t>315.26917907125784</t>
  </si>
  <si>
    <t>313.30496537191175</t>
  </si>
  <si>
    <t>313.2752060055548</t>
  </si>
  <si>
    <t>319.1083630145813</t>
  </si>
  <si>
    <t>314.971577521624</t>
  </si>
  <si>
    <t>308.97966801748606</t>
  </si>
  <si>
    <t>332.54054140087044</t>
  </si>
  <si>
    <t>335.85393122754476</t>
  </si>
  <si>
    <t>336.0721775020947</t>
  </si>
  <si>
    <t>343.8299353345468</t>
  </si>
  <si>
    <t>350.2087056941994</t>
  </si>
  <si>
    <t>351.58763336761984</t>
  </si>
  <si>
    <t>360.41679093029546</t>
  </si>
  <si>
    <t>348.571854199304</t>
  </si>
  <si>
    <t>340.7843480062895</t>
  </si>
  <si>
    <t>349.0381008522737</t>
  </si>
  <si>
    <t>357.0438696474094</t>
  </si>
  <si>
    <t>354.54390028585686</t>
  </si>
  <si>
    <t>358.80964210045886</t>
  </si>
  <si>
    <t>363.89883908887936</t>
  </si>
  <si>
    <t>367.80745208199244</t>
  </si>
  <si>
    <t>371.7458512779716</t>
  </si>
  <si>
    <t>377.7575606205232</t>
  </si>
  <si>
    <t>389.2949520156962</t>
  </si>
  <si>
    <t>376.81513747684727</t>
  </si>
  <si>
    <t>368.5712970055806</t>
  </si>
  <si>
    <t>365.0693925462226</t>
  </si>
  <si>
    <t>364.86107338313843</t>
  </si>
  <si>
    <t>369.930384046932</t>
  </si>
  <si>
    <t>369.5236360493163</t>
  </si>
  <si>
    <t>373.23407193306457</t>
  </si>
  <si>
    <t>377.40092558455177</t>
  </si>
  <si>
    <t>373.9202809861019</t>
  </si>
  <si>
    <t>375.84953911046955</t>
  </si>
  <si>
    <t>379.7279611887914</t>
  </si>
  <si>
    <t>376.78435383898784</t>
  </si>
  <si>
    <t>372.4584237439073</t>
  </si>
  <si>
    <t>375.98874682661847</t>
  </si>
  <si>
    <t>377.05284711315323</t>
  </si>
  <si>
    <t>382.2738180662488</t>
  </si>
  <si>
    <t>380.86165623178863</t>
  </si>
  <si>
    <t>383.81526051828087</t>
  </si>
  <si>
    <t>381.55778543739524</t>
  </si>
  <si>
    <t>378.63404397186736</t>
  </si>
  <si>
    <t>373.7511998583731</t>
  </si>
  <si>
    <t>375.1533974970876</t>
  </si>
  <si>
    <t>375.600910220238</t>
  </si>
  <si>
    <t>381.6771188568972</t>
  </si>
  <si>
    <t>381.3787957017431</t>
  </si>
  <si>
    <t>382.3832193051859</t>
  </si>
  <si>
    <t>371.4639362373994</t>
  </si>
  <si>
    <t>375.66060309715425</t>
  </si>
  <si>
    <t>378.8925972238313</t>
  </si>
  <si>
    <t>381.2196659618126</t>
  </si>
  <si>
    <t>388.83732434938923</t>
  </si>
  <si>
    <t>394.7046588341237</t>
  </si>
  <si>
    <t>398.125630282092</t>
  </si>
  <si>
    <t>387.0273481500227</t>
  </si>
  <si>
    <t>386.3809641561166</t>
  </si>
  <si>
    <t>377.73902716289496</t>
  </si>
  <si>
    <t>384.57103967783524</t>
  </si>
  <si>
    <t>383.51688787085567</t>
  </si>
  <si>
    <t>384.1831930748271</t>
  </si>
  <si>
    <t>360.17671267192895</t>
  </si>
  <si>
    <t>357.01430946398017</t>
  </si>
  <si>
    <t>366.35238763040724</t>
  </si>
  <si>
    <t>360.48500683629607</t>
  </si>
  <si>
    <t>365.7656047396222</t>
  </si>
  <si>
    <t>359.2518562073851</t>
  </si>
  <si>
    <t>361.4894162448288</t>
  </si>
  <si>
    <t>361.52919796313586</t>
  </si>
  <si>
    <t>367.2076116087496</t>
  </si>
  <si>
    <t>363.28940702944146</t>
  </si>
  <si>
    <t>361.4197927887882</t>
  </si>
  <si>
    <t>359.44082730609404</t>
  </si>
  <si>
    <t>357.7104516362636</t>
  </si>
  <si>
    <t>357.4816953718006</t>
  </si>
  <si>
    <t>353.941395509892</t>
  </si>
  <si>
    <t>352.43972898933185</t>
  </si>
  <si>
    <t>344.5834491393663</t>
  </si>
  <si>
    <t>340.535925391902</t>
  </si>
  <si>
    <t>337.15476816712504</t>
  </si>
  <si>
    <t>338.11940047865517</t>
  </si>
  <si>
    <t>335.0465083755262</t>
  </si>
  <si>
    <t>330.01446552215725</t>
  </si>
  <si>
    <t>336.88627635727397</t>
  </si>
  <si>
    <t>340.75470934201365</t>
  </si>
  <si>
    <t>347.2386971880193</t>
  </si>
  <si>
    <t>352.77784000111035</t>
  </si>
  <si>
    <t>353.9214975627068</t>
  </si>
  <si>
    <t>349.0088464411672</t>
  </si>
  <si>
    <t>351.65370244253864</t>
  </si>
  <si>
    <t>352.3416410774645</t>
  </si>
  <si>
    <t>355.13334058974914</t>
  </si>
  <si>
    <t>354.8541723212505</t>
  </si>
  <si>
    <t>351.9527864394891</t>
  </si>
  <si>
    <t>351.5140960206694</t>
  </si>
  <si>
    <t>346.319565457325</t>
  </si>
  <si>
    <t>349.6795489617474</t>
  </si>
  <si>
    <t>353.69761083747875</t>
  </si>
  <si>
    <t>352.40145817695094</t>
  </si>
  <si>
    <t>346.68846197695274</t>
  </si>
  <si>
    <t>347.42625927915543</t>
  </si>
  <si>
    <t>336.3392539411577</t>
  </si>
  <si>
    <t>348.25379987905455</t>
  </si>
  <si>
    <t>353.54804882800033</t>
  </si>
  <si>
    <t>353.19910131970096</t>
  </si>
  <si>
    <t>354.61488974740337</t>
  </si>
  <si>
    <t>355.8312679600393</t>
  </si>
  <si>
    <t>356.5890054366343</t>
  </si>
  <si>
    <t>355.8212972233788</t>
  </si>
  <si>
    <t>361.035749699222</t>
  </si>
  <si>
    <t>360.73665203188597</t>
  </si>
  <si>
    <t>366.32003695780054</t>
  </si>
  <si>
    <t>365.7617114488823</t>
  </si>
  <si>
    <t>365.51246818381736</t>
  </si>
  <si>
    <t>363.9172027262771</t>
  </si>
  <si>
    <t>367.59625403249345</t>
  </si>
  <si>
    <t>369.8196553343815</t>
  </si>
  <si>
    <t>376.3003610445561</t>
  </si>
  <si>
    <t>385.16399051299356</t>
  </si>
  <si>
    <t>387.36740394573053</t>
  </si>
  <si>
    <t>386.091218443277</t>
  </si>
  <si>
    <t>382.21276527030136</t>
  </si>
  <si>
    <t>381.47493047951355</t>
  </si>
  <si>
    <t>374.8945396751051</t>
  </si>
  <si>
    <t>366.0807780580562</t>
  </si>
  <si>
    <t>low</t>
  </si>
  <si>
    <t>76.14383085208108</t>
  </si>
  <si>
    <t>74.80247384890374</t>
  </si>
  <si>
    <t>73.94016089685428</t>
  </si>
  <si>
    <t>73.80951119875776</t>
  </si>
  <si>
    <t>74.5760253314754</t>
  </si>
  <si>
    <t>74.31471452088107</t>
  </si>
  <si>
    <t>73.63532324896264</t>
  </si>
  <si>
    <t>74.0446923572218</t>
  </si>
  <si>
    <t>73.64404325252849</t>
  </si>
  <si>
    <t>75.71703165692152</t>
  </si>
  <si>
    <t>75.39475334574036</t>
  </si>
  <si>
    <t>75.69962599922232</t>
  </si>
  <si>
    <t>75.34249583334748</t>
  </si>
  <si>
    <t>76.70127036886284</t>
  </si>
  <si>
    <t>76.66643726097011</t>
  </si>
  <si>
    <t>76.54450051032467</t>
  </si>
  <si>
    <t>73.61791604645472</t>
  </si>
  <si>
    <t>73.4175795158034</t>
  </si>
  <si>
    <t>74.12310541869694</t>
  </si>
  <si>
    <t>73.90533540779754</t>
  </si>
  <si>
    <t>75.92610030863915</t>
  </si>
  <si>
    <t>76.78837942006322</t>
  </si>
  <si>
    <t>77.08454305432768</t>
  </si>
  <si>
    <t>77.11065007528497</t>
  </si>
  <si>
    <t>76.76224933586677</t>
  </si>
  <si>
    <t>76.99742389177824</t>
  </si>
  <si>
    <t>76.80581140952079</t>
  </si>
  <si>
    <t>76.85808329537822</t>
  </si>
  <si>
    <t>77.67683264020314</t>
  </si>
  <si>
    <t>77.70292517978874</t>
  </si>
  <si>
    <t>79.58435251430991</t>
  </si>
  <si>
    <t>79.64532289674061</t>
  </si>
  <si>
    <t>78.31266750917601</t>
  </si>
  <si>
    <t>79.10527910897046</t>
  </si>
  <si>
    <t>78.94849264711432</t>
  </si>
  <si>
    <t>79.2272224953959</t>
  </si>
  <si>
    <t>78.83526265755918</t>
  </si>
  <si>
    <t>78.57394831065598</t>
  </si>
  <si>
    <t>78.99206398402522</t>
  </si>
  <si>
    <t>78.58268340325176</t>
  </si>
  <si>
    <t>77.91200894065416</t>
  </si>
  <si>
    <t>77.76390610631331</t>
  </si>
  <si>
    <t>78.66106067009196</t>
  </si>
  <si>
    <t>78.91364769077965</t>
  </si>
  <si>
    <t>78.21687238775377</t>
  </si>
  <si>
    <t>78.3823419522541</t>
  </si>
  <si>
    <t>77.13679719877098</t>
  </si>
  <si>
    <t>77.3545551751896</t>
  </si>
  <si>
    <t>77.06713033499368</t>
  </si>
  <si>
    <t>76.22224546728435</t>
  </si>
  <si>
    <t>76.32674501185609</t>
  </si>
  <si>
    <t>76.8493604421627</t>
  </si>
  <si>
    <t>77.7813457200448</t>
  </si>
  <si>
    <t>76.87547614047232</t>
  </si>
  <si>
    <t>76.88419579440261</t>
  </si>
  <si>
    <t>76.45740212705554</t>
  </si>
  <si>
    <t>76.21924312992557</t>
  </si>
  <si>
    <t>76.57004597463612</t>
  </si>
  <si>
    <t>76.7454312563575</t>
  </si>
  <si>
    <t>76.71912151550407</t>
  </si>
  <si>
    <t>76.94714495125487</t>
  </si>
  <si>
    <t>77.35053741988376</t>
  </si>
  <si>
    <t>76.64017963655182</t>
  </si>
  <si>
    <t>76.64018607221992</t>
  </si>
  <si>
    <t>77.0874503166051</t>
  </si>
  <si>
    <t>76.67525712363482</t>
  </si>
  <si>
    <t>76.78051946154359</t>
  </si>
  <si>
    <t>77.73642718569519</t>
  </si>
  <si>
    <t>76.70159304740352</t>
  </si>
  <si>
    <t>77.11376527250523</t>
  </si>
  <si>
    <t>76.92958509671654</t>
  </si>
  <si>
    <t>76.84191904602893</t>
  </si>
  <si>
    <t>77.38563585576829</t>
  </si>
  <si>
    <t>77.09625251269894</t>
  </si>
  <si>
    <t>77.42070810024812</t>
  </si>
  <si>
    <t>77.41192162893545</t>
  </si>
  <si>
    <t>77.50841908937358</t>
  </si>
  <si>
    <t>78.42048939445492</t>
  </si>
  <si>
    <t>79.58688187002397</t>
  </si>
  <si>
    <t>79.45531253640495</t>
  </si>
  <si>
    <t>78.88529531776841</t>
  </si>
  <si>
    <t>78.62218775200787</t>
  </si>
  <si>
    <t>78.07844431110072</t>
  </si>
  <si>
    <t>78.11354020770669</t>
  </si>
  <si>
    <t>78.9817655462724</t>
  </si>
  <si>
    <t>78.93790642628045</t>
  </si>
  <si>
    <t>79.31500683370602</t>
  </si>
  <si>
    <t>79.7359757480939</t>
  </si>
  <si>
    <t>77.28916254276051</t>
  </si>
  <si>
    <t>77.72765930162873</t>
  </si>
  <si>
    <t>77.57856295605487</t>
  </si>
  <si>
    <t>77.68380184841786</t>
  </si>
  <si>
    <t>78.09599619947869</t>
  </si>
  <si>
    <t>80.47263868623492</t>
  </si>
  <si>
    <t>81.1215982295901</t>
  </si>
  <si>
    <t>82.17400594300973</t>
  </si>
  <si>
    <t>81.63026945223598</t>
  </si>
  <si>
    <t>81.65659451230215</t>
  </si>
  <si>
    <t>81.19177511063646</t>
  </si>
  <si>
    <t>80.98131197588543</t>
  </si>
  <si>
    <t>80.9462134446021</t>
  </si>
  <si>
    <t>80.38492465843692</t>
  </si>
  <si>
    <t>80.01659070287145</t>
  </si>
  <si>
    <t>80.2358613282801</t>
  </si>
  <si>
    <t>80.20954895316241</t>
  </si>
  <si>
    <t>80.63928182534426</t>
  </si>
  <si>
    <t>81.33209896846428</t>
  </si>
  <si>
    <t>80.98132396180175</t>
  </si>
  <si>
    <t>80.31479855343275</t>
  </si>
  <si>
    <t>80.41124685043354</t>
  </si>
  <si>
    <t>80.49017247771162</t>
  </si>
  <si>
    <t>80.20953634907129</t>
  </si>
  <si>
    <t>80.91116978574999</t>
  </si>
  <si>
    <t>81.63902850201626</t>
  </si>
  <si>
    <t>81.7179835860727</t>
  </si>
  <si>
    <t>81.95474067242925</t>
  </si>
  <si>
    <t>81.63025854434571</t>
  </si>
  <si>
    <t>82.56948668258586</t>
  </si>
  <si>
    <t>83.76986056515803</t>
  </si>
  <si>
    <t>84.0434573714874</t>
  </si>
  <si>
    <t>84.2994505092633</t>
  </si>
  <si>
    <t>84.46714822917338</t>
  </si>
  <si>
    <t>84.0699622346167</t>
  </si>
  <si>
    <t>83.51388963879833</t>
  </si>
  <si>
    <t>83.34619801400814</t>
  </si>
  <si>
    <t>83.41681306249507</t>
  </si>
  <si>
    <t>83.64630803837592</t>
  </si>
  <si>
    <t>83.99934481410332</t>
  </si>
  <si>
    <t>84.30827013236977</t>
  </si>
  <si>
    <t>84.64367232035325</t>
  </si>
  <si>
    <t>85.44683918024745</t>
  </si>
  <si>
    <t>85.17324685217653</t>
  </si>
  <si>
    <t>84.90844542957561</t>
  </si>
  <si>
    <t>84.19352114930622</t>
  </si>
  <si>
    <t>83.52274415623054</t>
  </si>
  <si>
    <t>81.56328566915597</t>
  </si>
  <si>
    <t>81.46620246085912</t>
  </si>
  <si>
    <t>80.00106549965575</t>
  </si>
  <si>
    <t>81.01607201893815</t>
  </si>
  <si>
    <t>81.04255097971647</t>
  </si>
  <si>
    <t>82.01345072193614</t>
  </si>
  <si>
    <t>82.65775967140556</t>
  </si>
  <si>
    <t>81.96047508673348</t>
  </si>
  <si>
    <t>81.82809366646875</t>
  </si>
  <si>
    <t>83.7080794266382</t>
  </si>
  <si>
    <t>84.10525807069708</t>
  </si>
  <si>
    <t>84.64367635561757</t>
  </si>
  <si>
    <t>84.4053699333072</t>
  </si>
  <si>
    <t>80.94545341141077</t>
  </si>
  <si>
    <t>80.81307533235261</t>
  </si>
  <si>
    <t>82.14584343288224</t>
  </si>
  <si>
    <t>82.40179157048851</t>
  </si>
  <si>
    <t>80.51297301181852</t>
  </si>
  <si>
    <t>79.76274638281758</t>
  </si>
  <si>
    <t>72.27810332089776</t>
  </si>
  <si>
    <t>67.75023998173899</t>
  </si>
  <si>
    <t>69.74495638685542</t>
  </si>
  <si>
    <t>70.46871797775928</t>
  </si>
  <si>
    <t>71.37781283980934</t>
  </si>
  <si>
    <t>72.18983903752168</t>
  </si>
  <si>
    <t>72.0397757832264</t>
  </si>
  <si>
    <t>70.31867195831437</t>
  </si>
  <si>
    <t>70.28335886815447</t>
  </si>
  <si>
    <t>70.7335124353577</t>
  </si>
  <si>
    <t>69.73615085668607</t>
  </si>
  <si>
    <t>69.99210109807835</t>
  </si>
  <si>
    <t>70.08036321614328</t>
  </si>
  <si>
    <t>69.75379992753868</t>
  </si>
  <si>
    <t>69.63906559889125</t>
  </si>
  <si>
    <t>69.541971902543</t>
  </si>
  <si>
    <t>71.60730473710532</t>
  </si>
  <si>
    <t>70.68936808020487</t>
  </si>
  <si>
    <t>69.92149422492339</t>
  </si>
  <si>
    <t>69.48900921118816</t>
  </si>
  <si>
    <t>68.93294249452796</t>
  </si>
  <si>
    <t>68.34159886854809</t>
  </si>
  <si>
    <t>65.57896919058429</t>
  </si>
  <si>
    <t>65.96734299455403</t>
  </si>
  <si>
    <t>65.56833482276627</t>
  </si>
  <si>
    <t>65.3192323412405</t>
  </si>
  <si>
    <t>65.27475643577448</t>
  </si>
  <si>
    <t>64.22495415468312</t>
  </si>
  <si>
    <t>63.922479290809456</t>
  </si>
  <si>
    <t>66.01318836290518</t>
  </si>
  <si>
    <t>69.32273239418184</t>
  </si>
  <si>
    <t>69.21598252988422</t>
  </si>
  <si>
    <t>69.92769467293037</t>
  </si>
  <si>
    <t>70.93303404163107</t>
  </si>
  <si>
    <t>69.48289031626274</t>
  </si>
  <si>
    <t>68.05050822659076</t>
  </si>
  <si>
    <t>67.77472041234611</t>
  </si>
  <si>
    <t>66.95624465358237</t>
  </si>
  <si>
    <t>67.39215426695974</t>
  </si>
  <si>
    <t>66.98294048334725</t>
  </si>
  <si>
    <t>67.25871128326341</t>
  </si>
  <si>
    <t>68.01491867830597</t>
  </si>
  <si>
    <t>68.1127952678727</t>
  </si>
  <si>
    <t>70.90633139330178</t>
  </si>
  <si>
    <t>68.52200597245479</t>
  </si>
  <si>
    <t>67.4455582551825</t>
  </si>
  <si>
    <t>68.01493355752457</t>
  </si>
  <si>
    <t>69.33163536079141</t>
  </si>
  <si>
    <t>69.14480039772864</t>
  </si>
  <si>
    <t>69.56293911493378</t>
  </si>
  <si>
    <t>70.54157594203492</t>
  </si>
  <si>
    <t>69.16259673723627</t>
  </si>
  <si>
    <t>68.53984029079977</t>
  </si>
  <si>
    <t>67.71241422607278</t>
  </si>
  <si>
    <t>67.47224211064717</t>
  </si>
  <si>
    <t>67.04519005999809</t>
  </si>
  <si>
    <t>66.67151494316239</t>
  </si>
  <si>
    <t>65.0790354950811</t>
  </si>
  <si>
    <t>65.03453678306262</t>
  </si>
  <si>
    <t>65.35482939699092</t>
  </si>
  <si>
    <t>65.39041574409234</t>
  </si>
  <si>
    <t>65.62174861629265</t>
  </si>
  <si>
    <t>65.47936893951778</t>
  </si>
  <si>
    <t>66.72488948345423</t>
  </si>
  <si>
    <t>66.13773905677152</t>
  </si>
  <si>
    <t>65.65731646046689</t>
  </si>
  <si>
    <t>68.68217452342068</t>
  </si>
  <si>
    <t>70.15011440979156</t>
  </si>
  <si>
    <t>70.16791682863459</t>
  </si>
  <si>
    <t>70.12343108261099</t>
  </si>
  <si>
    <t>70.27470429229031</t>
  </si>
  <si>
    <t>69.34943920889602</t>
  </si>
  <si>
    <t>69.39389935985552</t>
  </si>
  <si>
    <t>69.56297384248253</t>
  </si>
  <si>
    <t>68.95798796853447</t>
  </si>
  <si>
    <t>69.98999170536284</t>
  </si>
  <si>
    <t>69.55405358155998</t>
  </si>
  <si>
    <t>68.17507036101237</t>
  </si>
  <si>
    <t>68.17506965491319</t>
  </si>
  <si>
    <t>68.27292278564225</t>
  </si>
  <si>
    <t>68.45087572646065</t>
  </si>
  <si>
    <t>68.28184456153453</t>
  </si>
  <si>
    <t>66.68043744412603</t>
  </si>
  <si>
    <t>66.39571959033633</t>
  </si>
  <si>
    <t>69.52738222552044</t>
  </si>
  <si>
    <t>69.85655006291893</t>
  </si>
  <si>
    <t>68.50423388824937</t>
  </si>
  <si>
    <t>69.1520335304874</t>
  </si>
  <si>
    <t>69.19685661850963</t>
  </si>
  <si>
    <t>68.37204360915703</t>
  </si>
  <si>
    <t>66.91960712862479</t>
  </si>
  <si>
    <t>67.26027842443074</t>
  </si>
  <si>
    <t>67.26026076807509</t>
  </si>
  <si>
    <t>66.56993478744572</t>
  </si>
  <si>
    <t>65.90648165936165</t>
  </si>
  <si>
    <t>65.63752002110145</t>
  </si>
  <si>
    <t>65.53889871728455</t>
  </si>
  <si>
    <t>65.58370986016324</t>
  </si>
  <si>
    <t>65.162329390977</t>
  </si>
  <si>
    <t>64.47198109213186</t>
  </si>
  <si>
    <t>64.16715326095512</t>
  </si>
  <si>
    <t>62.90299719336649</t>
  </si>
  <si>
    <t>63.82647395270215</t>
  </si>
  <si>
    <t>66.03199880917025</t>
  </si>
  <si>
    <t>64.28369614493754</t>
  </si>
  <si>
    <t>64.22991821948337</t>
  </si>
  <si>
    <t>65.60166474955575</t>
  </si>
  <si>
    <t>65.77199008451592</t>
  </si>
  <si>
    <t>67.54718808212134</t>
  </si>
  <si>
    <t>67.88789419550022</t>
  </si>
  <si>
    <t>66.49822689133408</t>
  </si>
  <si>
    <t>65.32369711566157</t>
  </si>
  <si>
    <t>67.28720512911174</t>
  </si>
  <si>
    <t>70.02169335381471</t>
  </si>
  <si>
    <t>68.07616798130398</t>
  </si>
  <si>
    <t>69.09827100284949</t>
  </si>
  <si>
    <t>67.40373785599951</t>
  </si>
  <si>
    <t>68.81135015042882</t>
  </si>
  <si>
    <t>69.6989362175188</t>
  </si>
  <si>
    <t>71.72518289512801</t>
  </si>
  <si>
    <t>70.98999112745426</t>
  </si>
  <si>
    <t>68.58720952814275</t>
  </si>
  <si>
    <t>69.21480560699422</t>
  </si>
  <si>
    <t>68.96375016901187</t>
  </si>
  <si>
    <t>67.89686426714128</t>
  </si>
  <si>
    <t>70.43412607945658</t>
  </si>
  <si>
    <t>71.01686083781097</t>
  </si>
  <si>
    <t>70.87345791930574</t>
  </si>
  <si>
    <t>71.27690949947596</t>
  </si>
  <si>
    <t>71.86863284487404</t>
  </si>
  <si>
    <t>73.0252041657542</t>
  </si>
  <si>
    <t>74.82729020921158</t>
  </si>
  <si>
    <t>75.54455234865658</t>
  </si>
  <si>
    <t>74.19073627707559</t>
  </si>
  <si>
    <t>74.08314976368372</t>
  </si>
  <si>
    <t>72.97139644053082</t>
  </si>
  <si>
    <t>73.85004612985198</t>
  </si>
  <si>
    <t>73.08795158639857</t>
  </si>
  <si>
    <t>71.77898366263837</t>
  </si>
  <si>
    <t>71.94932331181495</t>
  </si>
  <si>
    <t>72.86382181549317</t>
  </si>
  <si>
    <t>73.93073077100493</t>
  </si>
  <si>
    <t>73.45555423571155</t>
  </si>
  <si>
    <t>73.50935035601526</t>
  </si>
  <si>
    <t>72.20932903958672</t>
  </si>
  <si>
    <t>71.72517216294007</t>
  </si>
  <si>
    <t>71.27689725640609</t>
  </si>
  <si>
    <t>72.27506145793609</t>
  </si>
  <si>
    <t>69.47475154349978</t>
  </si>
  <si>
    <t>67.66810145859114</t>
  </si>
  <si>
    <t>68.45399166898451</t>
  </si>
  <si>
    <t>67.99329462019652</t>
  </si>
  <si>
    <t>68.06557901730777</t>
  </si>
  <si>
    <t>68.20107650776434</t>
  </si>
  <si>
    <t>68.57142230451899</t>
  </si>
  <si>
    <t>68.42689514160156</t>
  </si>
  <si>
    <t>68.46304875724718</t>
  </si>
  <si>
    <t>68.95084271457299</t>
  </si>
  <si>
    <t>69.98966096518559</t>
  </si>
  <si>
    <t>69.88124642039944</t>
  </si>
  <si>
    <t>69.38441286543679</t>
  </si>
  <si>
    <t>71.06459304503366</t>
  </si>
  <si>
    <t>73.80166437368271</t>
  </si>
  <si>
    <t>74.43401756705526</t>
  </si>
  <si>
    <t>74.7050110637145</t>
  </si>
  <si>
    <t>73.49455971289595</t>
  </si>
  <si>
    <t>74.75017374661446</t>
  </si>
  <si>
    <t>75.48185784300426</t>
  </si>
  <si>
    <t>75.42766328635919</t>
  </si>
  <si>
    <t>75.33733853374302</t>
  </si>
  <si>
    <t>75.40959748514803</t>
  </si>
  <si>
    <t>74.55143061354217</t>
  </si>
  <si>
    <t>73.855857515986</t>
  </si>
  <si>
    <t>72.96159874494455</t>
  </si>
  <si>
    <t>72.79898349236836</t>
  </si>
  <si>
    <t>72.28408827908204</t>
  </si>
  <si>
    <t>72.81704932011951</t>
  </si>
  <si>
    <t>74.9940480641707</t>
  </si>
  <si>
    <t>74.58756831294525</t>
  </si>
  <si>
    <t>74.32559653597954</t>
  </si>
  <si>
    <t>74.59661228622342</t>
  </si>
  <si>
    <t>74.00042344179317</t>
  </si>
  <si>
    <t>73.78362768591244</t>
  </si>
  <si>
    <t>70.0077140403926</t>
  </si>
  <si>
    <t>69.78189012084479</t>
  </si>
  <si>
    <t>70.82974766683652</t>
  </si>
  <si>
    <t>72.22086736772937</t>
  </si>
  <si>
    <t>72.37443254758328</t>
  </si>
  <si>
    <t>72.10344314018789</t>
  </si>
  <si>
    <t>73.94621793392326</t>
  </si>
  <si>
    <t>73.48551653804664</t>
  </si>
  <si>
    <t>74.4520870556917</t>
  </si>
  <si>
    <t>76.60198137070856</t>
  </si>
  <si>
    <t>77.41497855482969</t>
  </si>
  <si>
    <t>78.634494559173</t>
  </si>
  <si>
    <t>78.06538568913047</t>
  </si>
  <si>
    <t>77.64983834235534</t>
  </si>
  <si>
    <t>76.87299084048935</t>
  </si>
  <si>
    <t>77.05366046213722</t>
  </si>
  <si>
    <t>75.55412870179497</t>
  </si>
  <si>
    <t>76.54779411336445</t>
  </si>
  <si>
    <t>75.11150774992223</t>
  </si>
  <si>
    <t>77.18912729889772</t>
  </si>
  <si>
    <t>77.19819059725224</t>
  </si>
  <si>
    <t>75.91546256282297</t>
  </si>
  <si>
    <t>75.77996921108627</t>
  </si>
  <si>
    <t>75.45475961409997</t>
  </si>
  <si>
    <t>73.53070689008949</t>
  </si>
  <si>
    <t>72.06729213437724</t>
  </si>
  <si>
    <t>72.84455375378228</t>
  </si>
  <si>
    <t>73.30872924233034</t>
  </si>
  <si>
    <t>72.65342402224755</t>
  </si>
  <si>
    <t>73.11758127063115</t>
  </si>
  <si>
    <t>71.5431100566178</t>
  </si>
  <si>
    <t>71.21548013438948</t>
  </si>
  <si>
    <t>71.93447450066274</t>
  </si>
  <si>
    <t>72.80815611190155</t>
  </si>
  <si>
    <t>73.25409368145374</t>
  </si>
  <si>
    <t>73.15398107186125</t>
  </si>
  <si>
    <t>75.0197069948363</t>
  </si>
  <si>
    <t>75.89338520455034</t>
  </si>
  <si>
    <t>75.42926113802064</t>
  </si>
  <si>
    <t>74.59196902056476</t>
  </si>
  <si>
    <t>75.05611923554093</t>
  </si>
  <si>
    <t>75.31095090395567</t>
  </si>
  <si>
    <t>74.72847861378183</t>
  </si>
  <si>
    <t>72.66253926844666</t>
  </si>
  <si>
    <t>69.95954294417602</t>
  </si>
  <si>
    <t>71.4976100296101</t>
  </si>
  <si>
    <t>71.34290280999018</t>
  </si>
  <si>
    <t>70.8150248171852</t>
  </si>
  <si>
    <t>70.1961762575072</t>
  </si>
  <si>
    <t>70.24167184670358</t>
  </si>
  <si>
    <t>70.72401322119178</t>
  </si>
  <si>
    <t>70.45099153481003</t>
  </si>
  <si>
    <t>70.72402441857405</t>
  </si>
  <si>
    <t>71.36107895380508</t>
  </si>
  <si>
    <t>71.34288455390092</t>
  </si>
  <si>
    <t>70.97886153085045</t>
  </si>
  <si>
    <t>70.91514445764196</t>
  </si>
  <si>
    <t>69.92313467631988</t>
  </si>
  <si>
    <t>70.04146324644039</t>
  </si>
  <si>
    <t>70.75133600361929</t>
  </si>
  <si>
    <t>70.29627091677635</t>
  </si>
  <si>
    <t>69.83213379603833</t>
  </si>
  <si>
    <t>78.81482732331908</t>
  </si>
  <si>
    <t>79.4155037832451</t>
  </si>
  <si>
    <t>79.49741221420325</t>
  </si>
  <si>
    <t>79.115172759829</t>
  </si>
  <si>
    <t>78.80570594618112</t>
  </si>
  <si>
    <t>78.58729731503487</t>
  </si>
  <si>
    <t>77.82283355227409</t>
  </si>
  <si>
    <t>76.37575091847903</t>
  </si>
  <si>
    <t>75.88430173701366</t>
  </si>
  <si>
    <t>76.21192043078838</t>
  </si>
  <si>
    <t>76.28475974542434</t>
  </si>
  <si>
    <t>76.23923325259537</t>
  </si>
  <si>
    <t>75.76598701798028</t>
  </si>
  <si>
    <t>74.81948633194229</t>
  </si>
  <si>
    <t>74.41904965754777</t>
  </si>
  <si>
    <t>73.58174835359426</t>
  </si>
  <si>
    <t>73.12671121719978</t>
  </si>
  <si>
    <t>73.19950164011291</t>
  </si>
  <si>
    <t>73.43613171775556</t>
  </si>
  <si>
    <t>74.52826153145402</t>
  </si>
  <si>
    <t>74.86499360708295</t>
  </si>
  <si>
    <t>74.92870973302689</t>
  </si>
  <si>
    <t>75.71139239799598</t>
  </si>
  <si>
    <t>75.70228006066858</t>
  </si>
  <si>
    <t>75.72047914326146</t>
  </si>
  <si>
    <t>75.35645884339979</t>
  </si>
  <si>
    <t>75.81314764253986</t>
  </si>
  <si>
    <t>76.51904181230691</t>
  </si>
  <si>
    <t>77.1698957950458</t>
  </si>
  <si>
    <t>77.22489704626761</t>
  </si>
  <si>
    <t>77.60076676582655</t>
  </si>
  <si>
    <t>77.47242868204604</t>
  </si>
  <si>
    <t>77.96744985142267</t>
  </si>
  <si>
    <t>78.03162946364311</t>
  </si>
  <si>
    <t>80.03007357423222</t>
  </si>
  <si>
    <t>79.36088747672953</t>
  </si>
  <si>
    <t>79.38838310721741</t>
  </si>
  <si>
    <t>78.94835081131102</t>
  </si>
  <si>
    <t>79.15002409895965</t>
  </si>
  <si>
    <t>79.11335401728408</t>
  </si>
  <si>
    <t>78.66416969556093</t>
  </si>
  <si>
    <t>78.79250469339256</t>
  </si>
  <si>
    <t>78.22412663283315</t>
  </si>
  <si>
    <t>78.169132035458</t>
  </si>
  <si>
    <t>79.00336282772318</t>
  </si>
  <si>
    <t>79.04001969343318</t>
  </si>
  <si>
    <t>78.48997765834048</t>
  </si>
  <si>
    <t>79.47088343842789</t>
  </si>
  <si>
    <t>79.45254908880338</t>
  </si>
  <si>
    <t>80.48845301794181</t>
  </si>
  <si>
    <t>80.10342149114992</t>
  </si>
  <si>
    <t>80.53429953457771</t>
  </si>
  <si>
    <t>80.55262348436887</t>
  </si>
  <si>
    <t>80.37842324938669</t>
  </si>
  <si>
    <t>80.88264113856516</t>
  </si>
  <si>
    <t>81.23101555451309</t>
  </si>
  <si>
    <t>81.7443554803827</t>
  </si>
  <si>
    <t>82.46856769951178</t>
  </si>
  <si>
    <t>82.22104779513093</t>
  </si>
  <si>
    <t>83.27529296937259</t>
  </si>
  <si>
    <t>83.19279107916844</t>
  </si>
  <si>
    <t>83.41279385613035</t>
  </si>
  <si>
    <t>83.90781764897984</t>
  </si>
  <si>
    <t>83.72449180028511</t>
  </si>
  <si>
    <t>84.19201369103781</t>
  </si>
  <si>
    <t>90.36156571080532</t>
  </si>
  <si>
    <t>92.40587496473614</t>
  </si>
  <si>
    <t>93.22176429970607</t>
  </si>
  <si>
    <t>91.52582307659537</t>
  </si>
  <si>
    <t>91.85582733154297</t>
  </si>
  <si>
    <t>91.80999231411113</t>
  </si>
  <si>
    <t>92.68089314657</t>
  </si>
  <si>
    <t>92.6258831709604</t>
  </si>
  <si>
    <t>92.27753358542374</t>
  </si>
  <si>
    <t>93.5334207088818</t>
  </si>
  <si>
    <t>93.78096234817534</t>
  </si>
  <si>
    <t>94.2026666299624</t>
  </si>
  <si>
    <t>93.80845881116352</t>
  </si>
  <si>
    <t>92.76340557970214</t>
  </si>
  <si>
    <t>91.99335520461717</t>
  </si>
  <si>
    <t>91.71833999443423</t>
  </si>
  <si>
    <t>92.95592303265542</t>
  </si>
  <si>
    <t>93.76262999147839</t>
  </si>
  <si>
    <t>94.14765815529891</t>
  </si>
  <si>
    <t>94.1843279959306</t>
  </si>
  <si>
    <t>94.19348595697959</t>
  </si>
  <si>
    <t>95.10943196830797</t>
  </si>
  <si>
    <t>94.99875706906498</t>
  </si>
  <si>
    <t>94.76826072972231</t>
  </si>
  <si>
    <t>95.38602700991059</t>
  </si>
  <si>
    <t>95.9853626140303</t>
  </si>
  <si>
    <t>96.85209106872364</t>
  </si>
  <si>
    <t>97.19324821072081</t>
  </si>
  <si>
    <t>96.67689408668055</t>
  </si>
  <si>
    <t>96.47404078478682</t>
  </si>
  <si>
    <t>96.78755672266004</t>
  </si>
  <si>
    <t>95.88392799698792</t>
  </si>
  <si>
    <t>96.7783371853948</t>
  </si>
  <si>
    <t>95.98535985083049</t>
  </si>
  <si>
    <t>96.3080789871</t>
  </si>
  <si>
    <t>96.74143750379498</t>
  </si>
  <si>
    <t>96.85209694708774</t>
  </si>
  <si>
    <t>98.1521723184762</t>
  </si>
  <si>
    <t>99.19410072077541</t>
  </si>
  <si>
    <t>98.59476431986691</t>
  </si>
  <si>
    <t>98.75152746398891</t>
  </si>
  <si>
    <t>98.1521717097078</t>
  </si>
  <si>
    <t>97.40532048826748</t>
  </si>
  <si>
    <t>98.33659025591567</t>
  </si>
  <si>
    <t>98.30892822809092</t>
  </si>
  <si>
    <t>98.91749670146174</t>
  </si>
  <si>
    <t>99.07422976687687</t>
  </si>
  <si>
    <t>99.64591083602792</t>
  </si>
  <si>
    <t>99.35084785787215</t>
  </si>
  <si>
    <t>99.66434240803258</t>
  </si>
  <si>
    <t>100.64172066237529</t>
  </si>
  <si>
    <t>100.98287262228258</t>
  </si>
  <si>
    <t>100.55873104205389</t>
  </si>
  <si>
    <t>99.86719445478258</t>
  </si>
  <si>
    <t>99.5444544092327</t>
  </si>
  <si>
    <t>99.37850638715983</t>
  </si>
  <si>
    <t>100.0884866114493</t>
  </si>
  <si>
    <t>100.22678610865086</t>
  </si>
  <si>
    <t>98.40114059573482</t>
  </si>
  <si>
    <t>98.73306564171062</t>
  </si>
  <si>
    <t>100.09767408938535</t>
  </si>
  <si>
    <t>102.08009156603848</t>
  </si>
  <si>
    <t>100.85377332755131</t>
  </si>
  <si>
    <t>100.37431893355486</t>
  </si>
  <si>
    <t>101.15804544363272</t>
  </si>
  <si>
    <t>101.44389935534448</t>
  </si>
  <si>
    <t>101.56375486319592</t>
  </si>
  <si>
    <t>100.32821822224777</t>
  </si>
  <si>
    <t>100.3927673111942</t>
  </si>
  <si>
    <t>100.826118931282</t>
  </si>
  <si>
    <t>100.17146115895105</t>
  </si>
  <si>
    <t>100.66013932015775</t>
  </si>
  <si>
    <t>101.81270874753487</t>
  </si>
  <si>
    <t>101.63752518596608</t>
  </si>
  <si>
    <t>101.33324990728998</t>
  </si>
  <si>
    <t>100.63249249726776</t>
  </si>
  <si>
    <t>100.59561496121204</t>
  </si>
  <si>
    <t>100.74314563971612</t>
  </si>
  <si>
    <t>99.8948366983542</t>
  </si>
  <si>
    <t>98.5947568719564</t>
  </si>
  <si>
    <t>99.5425651581695</t>
  </si>
  <si>
    <t>100.36776339651676</t>
  </si>
  <si>
    <t>100.48829014546568</t>
  </si>
  <si>
    <t>100.1081590980193</t>
  </si>
  <si>
    <t>100.59957129770218</t>
  </si>
  <si>
    <t>100.99826110852402</t>
  </si>
  <si>
    <t>101.24857828548103</t>
  </si>
  <si>
    <t>101.33204123594118</t>
  </si>
  <si>
    <t>101.23003985935209</t>
  </si>
  <si>
    <t>101.40621795453418</t>
  </si>
  <si>
    <t>101.32277738556526</t>
  </si>
  <si>
    <t>100.09889045034922</t>
  </si>
  <si>
    <t>99.90416912740345</t>
  </si>
  <si>
    <t>99.97835664287098</t>
  </si>
  <si>
    <t>100.03398545429395</t>
  </si>
  <si>
    <t>99.4498505245812</t>
  </si>
  <si>
    <t>99.2458801706289</t>
  </si>
  <si>
    <t>101.0075199306138</t>
  </si>
  <si>
    <t>103.44601123618384</t>
  </si>
  <si>
    <t>104.30829796109775</t>
  </si>
  <si>
    <t>102.49102905559523</t>
  </si>
  <si>
    <t>101.84199477447687</t>
  </si>
  <si>
    <t>103.7797986596656</t>
  </si>
  <si>
    <t>102.37973391517761</t>
  </si>
  <si>
    <t>101.79562400181312</t>
  </si>
  <si>
    <t>102.37974471190248</t>
  </si>
  <si>
    <t>103.26986060860851</t>
  </si>
  <si>
    <t>104.0486867762419</t>
  </si>
  <si>
    <t>104.62354753078853</t>
  </si>
  <si>
    <t>105.0778709036364</t>
  </si>
  <si>
    <t>104.11358610013485</t>
  </si>
  <si>
    <t>104.18777883272368</t>
  </si>
  <si>
    <t>105.02223502664285</t>
  </si>
  <si>
    <t>105.54145595598494</t>
  </si>
  <si>
    <t>104.81825962715361</t>
  </si>
  <si>
    <t>103.02879468888861</t>
  </si>
  <si>
    <t>110.33501156872403</t>
  </si>
  <si>
    <t>111.37345093703533</t>
  </si>
  <si>
    <t>112.21718907324659</t>
  </si>
  <si>
    <t>112.92184119703886</t>
  </si>
  <si>
    <t>113.17218258295304</t>
  </si>
  <si>
    <t>113.45037017990525</t>
  </si>
  <si>
    <t>112.9774938717711</t>
  </si>
  <si>
    <t>113.2185393997826</t>
  </si>
  <si>
    <t>115.0821874975562</t>
  </si>
  <si>
    <t>115.3789039240348</t>
  </si>
  <si>
    <t>115.56433167081732</t>
  </si>
  <si>
    <t>115.70339975658518</t>
  </si>
  <si>
    <t>116.04645501491835</t>
  </si>
  <si>
    <t>116.19482192943316</t>
  </si>
  <si>
    <t>115.33251874493656</t>
  </si>
  <si>
    <t>116.76966515760434</t>
  </si>
  <si>
    <t>116.27825362642606</t>
  </si>
  <si>
    <t>117.31669877988081</t>
  </si>
  <si>
    <t>117.2888988132233</t>
  </si>
  <si>
    <t>116.8623809814453</t>
  </si>
  <si>
    <t>115.09145075831194</t>
  </si>
  <si>
    <t>114.51659696331564</t>
  </si>
  <si>
    <t>114.36825565558132</t>
  </si>
  <si>
    <t>113.33907225305089</t>
  </si>
  <si>
    <t>113.06093305727222</t>
  </si>
  <si>
    <t>113.21905540673559</t>
  </si>
  <si>
    <t>112.66931908691427</t>
  </si>
  <si>
    <t>113.91786706987976</t>
  </si>
  <si>
    <t>115.3434927558864</t>
  </si>
  <si>
    <t>115.64165962976901</t>
  </si>
  <si>
    <t>116.1820777849108</t>
  </si>
  <si>
    <t>116.51751667783059</t>
  </si>
  <si>
    <t>118.02699096623444</t>
  </si>
  <si>
    <t>118.63261484050807</t>
  </si>
  <si>
    <t>115.03600239468592</t>
  </si>
  <si>
    <t>114.84031496731232</t>
  </si>
  <si>
    <t>115.790726527898</t>
  </si>
  <si>
    <t>116.48024520379059</t>
  </si>
  <si>
    <t>116.78773898759576</t>
  </si>
  <si>
    <t>117.26292380630223</t>
  </si>
  <si>
    <t>116.79704928570715</t>
  </si>
  <si>
    <t>116.10753216926345</t>
  </si>
  <si>
    <t>117.12317593171915</t>
  </si>
  <si>
    <t>118.15741221645757</t>
  </si>
  <si>
    <t>118.33445416552588</t>
  </si>
  <si>
    <t>118.63263399987879</t>
  </si>
  <si>
    <t>119.32212778625744</t>
  </si>
  <si>
    <t>119.40598056266656</t>
  </si>
  <si>
    <t>119.43393363881873</t>
  </si>
  <si>
    <t>119.54574922820181</t>
  </si>
  <si>
    <t>120.04890482259934</t>
  </si>
  <si>
    <t>120.29117694582526</t>
  </si>
  <si>
    <t>120.81296571295321</t>
  </si>
  <si>
    <t>122.22923633684968</t>
  </si>
  <si>
    <t>119.02396197261194</t>
  </si>
  <si>
    <t>117.85924609805677</t>
  </si>
  <si>
    <t>119.15440392060542</t>
  </si>
  <si>
    <t>117.52382336201313</t>
  </si>
  <si>
    <t>117.8499332776185</t>
  </si>
  <si>
    <t>115.16646212873961</t>
  </si>
  <si>
    <t>105.16858370183</t>
  </si>
  <si>
    <t>108.11297026630493</t>
  </si>
  <si>
    <t>108.44842000964363</t>
  </si>
  <si>
    <t>108.0384345057425</t>
  </si>
  <si>
    <t>107.37686705782274</t>
  </si>
  <si>
    <t>107.20914335809981</t>
  </si>
  <si>
    <t>107.25574389813374</t>
  </si>
  <si>
    <t>106.71532439198191</t>
  </si>
  <si>
    <t>107.11597431457976</t>
  </si>
  <si>
    <t>107.18120617132871</t>
  </si>
  <si>
    <t>107.53527553212443</t>
  </si>
  <si>
    <t>107.43279218929338</t>
  </si>
  <si>
    <t>107.2743783806513</t>
  </si>
  <si>
    <t>106.92961979145437</t>
  </si>
  <si>
    <t>107.9918272054225</t>
  </si>
  <si>
    <t>108.98882786812356</t>
  </si>
  <si>
    <t>108.78384509245353</t>
  </si>
  <si>
    <t>108.75588393218123</t>
  </si>
  <si>
    <t>109.15654713209739</t>
  </si>
  <si>
    <t>110.29331023788764</t>
  </si>
  <si>
    <t>110.7685000825716</t>
  </si>
  <si>
    <t>111.71890256457398</t>
  </si>
  <si>
    <t>114.5235219770532</t>
  </si>
  <si>
    <t>115.08259630685833</t>
  </si>
  <si>
    <t>114.86827397208211</t>
  </si>
  <si>
    <t>114.70988918089866</t>
  </si>
  <si>
    <t>114.77511843599957</t>
  </si>
  <si>
    <t>114.32785737670815</t>
  </si>
  <si>
    <t>114.59657890747907</t>
  </si>
  <si>
    <t>115.91679956622735</t>
  </si>
  <si>
    <t>117.11528208916143</t>
  </si>
  <si>
    <t>118.89428604682716</t>
  </si>
  <si>
    <t>118.93174483176352</t>
  </si>
  <si>
    <t>119.49351492908987</t>
  </si>
  <si>
    <t>119.16581627091624</t>
  </si>
  <si>
    <t>119.60589341398895</t>
  </si>
  <si>
    <t>119.81187767162602</t>
  </si>
  <si>
    <t>118.8474795300216</t>
  </si>
  <si>
    <t>119.23136677946678</t>
  </si>
  <si>
    <t>119.26881850407402</t>
  </si>
  <si>
    <t>119.57780060301249</t>
  </si>
  <si>
    <t>120.09276846157528</t>
  </si>
  <si>
    <t>119.40925499880292</t>
  </si>
  <si>
    <t>119.97106257490306</t>
  </si>
  <si>
    <t>120.45793554662914</t>
  </si>
  <si>
    <t>121.98414836939747</t>
  </si>
  <si>
    <t>121.10399236837145</t>
  </si>
  <si>
    <t>122.22757057198002</t>
  </si>
  <si>
    <t>122.96731416189756</t>
  </si>
  <si>
    <t>123.87554168701172</t>
  </si>
  <si>
    <t>123.77252925867816</t>
  </si>
  <si>
    <t>124.7650468877901</t>
  </si>
  <si>
    <t>124.69948872251942</t>
  </si>
  <si>
    <t>125.64519371860322</t>
  </si>
  <si>
    <t>126.08525867956014</t>
  </si>
  <si>
    <t>125.95416650945404</t>
  </si>
  <si>
    <t>122.44295164792506</t>
  </si>
  <si>
    <t>122.86429367253528</t>
  </si>
  <si>
    <t>122.78002997775504</t>
  </si>
  <si>
    <t>123.19201361933288</t>
  </si>
  <si>
    <t>122.99537772266444</t>
  </si>
  <si>
    <t>124.18451387276785</t>
  </si>
  <si>
    <t>125.2425469370605</t>
  </si>
  <si>
    <t>127.471008945866</t>
  </si>
  <si>
    <t>129.16572006320487</t>
  </si>
  <si>
    <t>133.29492767807096</t>
  </si>
  <si>
    <t>136.22565778118602</t>
  </si>
  <si>
    <t>136.0664867034035</t>
  </si>
  <si>
    <t>137.84545902103437</t>
  </si>
  <si>
    <t>137.7986587193087</t>
  </si>
  <si>
    <t>138.57579110548838</t>
  </si>
  <si>
    <t>137.57394652704326</t>
  </si>
  <si>
    <t>141.30985519030267</t>
  </si>
  <si>
    <t>140.69184887901847</t>
  </si>
  <si>
    <t>139.90536787649472</t>
  </si>
  <si>
    <t>139.51213548827164</t>
  </si>
  <si>
    <t>141.4315759370938</t>
  </si>
  <si>
    <t>140.97278341957585</t>
  </si>
  <si>
    <t>140.81361033638092</t>
  </si>
  <si>
    <t>141.62822676812965</t>
  </si>
  <si>
    <t>139.80234573778534</t>
  </si>
  <si>
    <t>140.96339988148603</t>
  </si>
  <si>
    <t>142.714347253587</t>
  </si>
  <si>
    <t>142.33982663574295</t>
  </si>
  <si>
    <t>144.19374145480108</t>
  </si>
  <si>
    <t>144.42783724043244</t>
  </si>
  <si>
    <t>145.23304741160044</t>
  </si>
  <si>
    <t>146.82478201773577</t>
  </si>
  <si>
    <t>148.14503981675685</t>
  </si>
  <si>
    <t>147.8429719771205</t>
  </si>
  <si>
    <t>147.062859760798</t>
  </si>
  <si>
    <t>147.13806903374007</t>
  </si>
  <si>
    <t>148.162531745167</t>
  </si>
  <si>
    <t>147.88998055727066</t>
  </si>
  <si>
    <t>147.17566756784674</t>
  </si>
  <si>
    <t>149.34676554402714</t>
  </si>
  <si>
    <t>151.8093330840879</t>
  </si>
  <si>
    <t>154.23417135261536</t>
  </si>
  <si>
    <t>153.92402476011426</t>
  </si>
  <si>
    <t>157.86210168891952</t>
  </si>
  <si>
    <t>156.35828052900416</t>
  </si>
  <si>
    <t>156.38648467171427</t>
  </si>
  <si>
    <t>156.26429343533516</t>
  </si>
  <si>
    <t>157.98427473190046</t>
  </si>
  <si>
    <t>158.57639401911797</t>
  </si>
  <si>
    <t>158.3038370027699</t>
  </si>
  <si>
    <t>157.956096671932</t>
  </si>
  <si>
    <t>156.87521360507074</t>
  </si>
  <si>
    <t>158.97114900331212</t>
  </si>
  <si>
    <t>158.6140109960015</t>
  </si>
  <si>
    <t>156.79064462449657</t>
  </si>
  <si>
    <t>156.17030945667375</t>
  </si>
  <si>
    <t>154.38453589800343</t>
  </si>
  <si>
    <t>154.81687382273222</t>
  </si>
  <si>
    <t>147.53280664887325</t>
  </si>
  <si>
    <t>142.3446683287646</t>
  </si>
  <si>
    <t>151.2359350957225</t>
  </si>
  <si>
    <t>144.3748476531071</t>
  </si>
  <si>
    <t>139.66605576152435</t>
  </si>
  <si>
    <t>146.53656421875553</t>
  </si>
  <si>
    <t>148.0873106742943</t>
  </si>
  <si>
    <t>150.15510667911678</t>
  </si>
  <si>
    <t>153.19090393679184</t>
  </si>
  <si>
    <t>152.26978921716622</t>
  </si>
  <si>
    <t>153.8112020460547</t>
  </si>
  <si>
    <t>152.23223556445484</t>
  </si>
  <si>
    <t>152.9746882475361</t>
  </si>
  <si>
    <t>153.07812640098382</t>
  </si>
  <si>
    <t>155.67220069302363</t>
  </si>
  <si>
    <t>153.7454071044922</t>
  </si>
  <si>
    <t>151.1983184814453</t>
  </si>
  <si>
    <t>146.3767679077598</t>
  </si>
  <si>
    <t>142.65485108995895</t>
  </si>
  <si>
    <t>141.95931389200234</t>
  </si>
  <si>
    <t>147.99337822740878</t>
  </si>
  <si>
    <t>145.6624758169987</t>
  </si>
  <si>
    <t>146.35797175296958</t>
  </si>
  <si>
    <t>152.00665987578034</t>
  </si>
  <si>
    <t>153.01228792847422</t>
  </si>
  <si>
    <t>151.01036213946193</t>
  </si>
  <si>
    <t>149.34677980788143</t>
  </si>
  <si>
    <t>149.58177309972228</t>
  </si>
  <si>
    <t>149.78852566109953</t>
  </si>
  <si>
    <t>148.34112738689817</t>
  </si>
  <si>
    <t>149.60996266434978</t>
  </si>
  <si>
    <t>146.3674009727374</t>
  </si>
  <si>
    <t>142.11912249737432</t>
  </si>
  <si>
    <t>138.72616589941538</t>
  </si>
  <si>
    <t>139.94798275814318</t>
  </si>
  <si>
    <t>141.82776694358225</t>
  </si>
  <si>
    <t>140.39822215539732</t>
  </si>
  <si>
    <t>142.97425419152808</t>
  </si>
  <si>
    <t>140.87003355956153</t>
  </si>
  <si>
    <t>141.31353194549132</t>
  </si>
  <si>
    <t>135.47265858083884</t>
  </si>
  <si>
    <t>140.88890609697165</t>
  </si>
  <si>
    <t>134.9630758592189</t>
  </si>
  <si>
    <t>134.6800106050315</t>
  </si>
  <si>
    <t>137.23715693377528</t>
  </si>
  <si>
    <t>136.1142793563942</t>
  </si>
  <si>
    <t>140.57751820276397</t>
  </si>
  <si>
    <t>139.92642838789257</t>
  </si>
  <si>
    <t>140.7379150390625</t>
  </si>
  <si>
    <t>140.98328619591746</t>
  </si>
  <si>
    <t>138.23741124196647</t>
  </si>
  <si>
    <t>138.04868355408627</t>
  </si>
  <si>
    <t>137.12395075452312</t>
  </si>
  <si>
    <t>129.6600700855746</t>
  </si>
  <si>
    <t>128.4239476285976</t>
  </si>
  <si>
    <t>126.15930361047869</t>
  </si>
  <si>
    <t>128.64098133185323</t>
  </si>
  <si>
    <t>127.59356062826438</t>
  </si>
  <si>
    <t>124.72503648798967</t>
  </si>
  <si>
    <t>126.99909839059481</t>
  </si>
  <si>
    <t>123.85691672179343</t>
  </si>
  <si>
    <t>127.52754092755922</t>
  </si>
  <si>
    <t>131.4151674110969</t>
  </si>
  <si>
    <t>132.31160038069976</t>
  </si>
  <si>
    <t>134.07611783204166</t>
  </si>
  <si>
    <t>136.39737296839465</t>
  </si>
  <si>
    <t>137.9071144044064</t>
  </si>
  <si>
    <t>137.56741964381214</t>
  </si>
  <si>
    <t>135.22730476482133</t>
  </si>
  <si>
    <t>137.2088881608156</t>
  </si>
  <si>
    <t>137.86939326727733</t>
  </si>
  <si>
    <t>147.29595321268394</t>
  </si>
  <si>
    <t>146.16363971496492</t>
  </si>
  <si>
    <t>144.41793459748322</t>
  </si>
  <si>
    <t>147.1449667120867</t>
  </si>
  <si>
    <t>148.68300800592456</t>
  </si>
  <si>
    <t>144.85205581046418</t>
  </si>
  <si>
    <t>145.51253831908372</t>
  </si>
  <si>
    <t>141.0304377279566</t>
  </si>
  <si>
    <t>142.04008856154823</t>
  </si>
  <si>
    <t>142.65343697878137</t>
  </si>
  <si>
    <t>143.3422610559398</t>
  </si>
  <si>
    <t>146.05039703468253</t>
  </si>
  <si>
    <t>148.77737888769698</t>
  </si>
  <si>
    <t>147.2487329049188</t>
  </si>
  <si>
    <t>146.62599361778533</t>
  </si>
  <si>
    <t>144.30474041927562</t>
  </si>
  <si>
    <t>141.54941335596888</t>
  </si>
  <si>
    <t>137.47307542382794</t>
  </si>
  <si>
    <t>138.37891707072865</t>
  </si>
  <si>
    <t>133.55713245521545</t>
  </si>
  <si>
    <t>132.93434104832505</t>
  </si>
  <si>
    <t>132.76449684405742</t>
  </si>
  <si>
    <t>134.81210150090138</t>
  </si>
  <si>
    <t>130.83015776490436</t>
  </si>
  <si>
    <t>130.89621668791503</t>
  </si>
  <si>
    <t>131.28308191686577</t>
  </si>
  <si>
    <t>130.21978744090387</t>
  </si>
  <si>
    <t>132.36293778928393</t>
  </si>
  <si>
    <t>130.7508322001945</t>
  </si>
  <si>
    <t>132.62845879594545</t>
  </si>
  <si>
    <t>130.9404829026964</t>
  </si>
  <si>
    <t>130.76976434589605</t>
  </si>
  <si>
    <t>133.11208708531257</t>
  </si>
  <si>
    <t>136.3552300695555</t>
  </si>
  <si>
    <t>133.40606022185716</t>
  </si>
  <si>
    <t>133.31124099819615</t>
  </si>
  <si>
    <t>130.37151913558603</t>
  </si>
  <si>
    <t>128.41803449436986</t>
  </si>
  <si>
    <t>127.42234051948333</t>
  </si>
  <si>
    <t>130.2766892149339</t>
  </si>
  <si>
    <t>131.00687356573246</t>
  </si>
  <si>
    <t>129.53702486547672</t>
  </si>
  <si>
    <t>128.29478869736695</t>
  </si>
  <si>
    <t>128.33267939314206</t>
  </si>
  <si>
    <t>129.1102899477286</t>
  </si>
  <si>
    <t>134.01298291834823</t>
  </si>
  <si>
    <t>132.41984186337612</t>
  </si>
  <si>
    <t>130.72239639416878</t>
  </si>
  <si>
    <t>132.7612191729818</t>
  </si>
  <si>
    <t>133.91815371192516</t>
  </si>
  <si>
    <t>133.09315594026123</t>
  </si>
  <si>
    <t>134.66729119656452</t>
  </si>
  <si>
    <t>135.39747381536955</t>
  </si>
  <si>
    <t>136.71560192834374</t>
  </si>
  <si>
    <t>131.48102633060356</t>
  </si>
  <si>
    <t>128.84476537389452</t>
  </si>
  <si>
    <t>128.5981928876769</t>
  </si>
  <si>
    <t>130.37153044013667</t>
  </si>
  <si>
    <t>125.96196259539161</t>
  </si>
  <si>
    <t>129.30945884570139</t>
  </si>
  <si>
    <t>125.4782960595797</t>
  </si>
  <si>
    <t>132.51466300421393</t>
  </si>
  <si>
    <t>133.4250372315678</t>
  </si>
  <si>
    <t>135.1983569344798</t>
  </si>
  <si>
    <t>132.66638751099921</t>
  </si>
  <si>
    <t>133.97502514949085</t>
  </si>
  <si>
    <t>138.23288946669015</t>
  </si>
  <si>
    <t>138.1380518896031</t>
  </si>
  <si>
    <t>135.53023471308884</t>
  </si>
  <si>
    <t>134.8380065239664</t>
  </si>
  <si>
    <t>133.70002539015067</t>
  </si>
  <si>
    <t>136.7061502175047</t>
  </si>
  <si>
    <t>136.5733608072571</t>
  </si>
  <si>
    <t>140.34756525234604</t>
  </si>
  <si>
    <t>139.285467120524</t>
  </si>
  <si>
    <t>138.99150326814467</t>
  </si>
  <si>
    <t>140.67951987128058</t>
  </si>
  <si>
    <t>139.2570429236064</t>
  </si>
  <si>
    <t>140.39499900606555</t>
  </si>
  <si>
    <t>140.24326841829273</t>
  </si>
  <si>
    <t>141.5803482939139</t>
  </si>
  <si>
    <t>145.29768837213373</t>
  </si>
  <si>
    <t>144.76665137407326</t>
  </si>
  <si>
    <t>141.95968441312897</t>
  </si>
  <si>
    <t>142.39592046308655</t>
  </si>
  <si>
    <t>142.94589183770142</t>
  </si>
  <si>
    <t>143.8440745910792</t>
  </si>
  <si>
    <t>142.92956083752478</t>
  </si>
  <si>
    <t>143.0629112344141</t>
  </si>
  <si>
    <t>143.27248480397228</t>
  </si>
  <si>
    <t>147.76881206383055</t>
  </si>
  <si>
    <t>148.3117997968214</t>
  </si>
  <si>
    <t>147.39730264046483</t>
  </si>
  <si>
    <t>144.86335910734047</t>
  </si>
  <si>
    <t>142.9962455784557</t>
  </si>
  <si>
    <t>139.61448999259042</t>
  </si>
  <si>
    <t>138.60473012039307</t>
  </si>
  <si>
    <t>138.93815277711516</t>
  </si>
  <si>
    <t>140.56707971374695</t>
  </si>
  <si>
    <t>141.18628908834697</t>
  </si>
  <si>
    <t>142.34847654033618</t>
  </si>
  <si>
    <t>138.80475728922008</t>
  </si>
  <si>
    <t>138.48086765539512</t>
  </si>
  <si>
    <t>137.49014912000783</t>
  </si>
  <si>
    <t>130.19314770551603</t>
  </si>
  <si>
    <t>127.23057412693434</t>
  </si>
  <si>
    <t>127.9640674307018</t>
  </si>
  <si>
    <t>125.36344238267897</t>
  </si>
  <si>
    <t>122.23886741108946</t>
  </si>
  <si>
    <t>123.16289579081997</t>
  </si>
  <si>
    <t>129.17389040379143</t>
  </si>
  <si>
    <t>134.47995258163732</t>
  </si>
  <si>
    <t>135.14673609035614</t>
  </si>
  <si>
    <t>135.3562859457117</t>
  </si>
  <si>
    <t>138.85237748223867</t>
  </si>
  <si>
    <t>138.16652536067733</t>
  </si>
  <si>
    <t>136.26127978083895</t>
  </si>
  <si>
    <t>136.7471297808399</t>
  </si>
  <si>
    <t>138.166513616762</t>
  </si>
  <si>
    <t>138.2808210163716</t>
  </si>
  <si>
    <t>135.74689043658756</t>
  </si>
  <si>
    <t>138.32846540344772</t>
  </si>
  <si>
    <t>135.36585561436434</t>
  </si>
  <si>
    <t>129.43108083646607</t>
  </si>
  <si>
    <t>133.1177037514662</t>
  </si>
  <si>
    <t>137.51872751149915</t>
  </si>
  <si>
    <t>139.70022121970996</t>
  </si>
  <si>
    <t>140.07172665488733</t>
  </si>
  <si>
    <t>142.02456812579823</t>
  </si>
  <si>
    <t>142.6913973399498</t>
  </si>
  <si>
    <t>153.49399176220143</t>
  </si>
  <si>
    <t>144.13938309607389</t>
  </si>
  <si>
    <t>139.62399530180997</t>
  </si>
  <si>
    <t>139.37631949051772</t>
  </si>
  <si>
    <t>137.0328882040076</t>
  </si>
  <si>
    <t>139.02386638256056</t>
  </si>
  <si>
    <t>140.9862183696086</t>
  </si>
  <si>
    <t>140.76715228652773</t>
  </si>
  <si>
    <t>138.12840634338605</t>
  </si>
  <si>
    <t>140.82431105424862</t>
  </si>
  <si>
    <t>137.47110332542405</t>
  </si>
  <si>
    <t>135.84217419116726</t>
  </si>
  <si>
    <t>135.71830769984498</t>
  </si>
  <si>
    <t>130.86952209472656</t>
  </si>
  <si>
    <t>129.67877444393397</t>
  </si>
  <si>
    <t>133.52729525465114</t>
  </si>
  <si>
    <t>138.35927938579078</t>
  </si>
  <si>
    <t>136.6452173376291</t>
  </si>
  <si>
    <t>140.61915170239735</t>
  </si>
  <si>
    <t>144.48771525227986</t>
  </si>
  <si>
    <t>147.48492439142782</t>
  </si>
  <si>
    <t>146.98696882819166</t>
  </si>
  <si>
    <t>145.0622667475251</t>
  </si>
  <si>
    <t>149.9650383197832</t>
  </si>
  <si>
    <t>149.22770247528916</t>
  </si>
  <si>
    <t>149.15107921180834</t>
  </si>
  <si>
    <t>150.261879809123</t>
  </si>
  <si>
    <t>149.62027475160974</t>
  </si>
  <si>
    <t>154.97310715328254</t>
  </si>
  <si>
    <t>150.70235892893066</t>
  </si>
  <si>
    <t>149.62029651774122</t>
  </si>
  <si>
    <t>150.40549800784655</t>
  </si>
  <si>
    <t>153.08670873993046</t>
  </si>
  <si>
    <t>148.61483961110687</t>
  </si>
  <si>
    <t>150.1565272555155</t>
  </si>
  <si>
    <t>153.27821625489523</t>
  </si>
  <si>
    <t>153.38353422584535</t>
  </si>
  <si>
    <t>156.04559689607171</t>
  </si>
  <si>
    <t>155.45190584543448</t>
  </si>
  <si>
    <t>156.09344303839603</t>
  </si>
  <si>
    <t>156.0838906222208</t>
  </si>
  <si>
    <t>153.316518966438</t>
  </si>
  <si>
    <t>155.05930838102037</t>
  </si>
  <si>
    <t>155.9977261507353</t>
  </si>
  <si>
    <t>155.19337171530483</t>
  </si>
  <si>
    <t>153.74740771240968</t>
  </si>
  <si>
    <t>150.63532398518137</t>
  </si>
  <si>
    <t>149.43833679445814</t>
  </si>
  <si>
    <t>147.30298204062666</t>
  </si>
  <si>
    <t>157.78836762989448</t>
  </si>
  <si>
    <t>155.90196081900817</t>
  </si>
  <si>
    <t>155.46145707210087</t>
  </si>
  <si>
    <t>155.60512161033998</t>
  </si>
  <si>
    <t>155.8349148565967</t>
  </si>
  <si>
    <t>157.1850862032564</t>
  </si>
  <si>
    <t>154.5517737348023</t>
  </si>
  <si>
    <t>151.12367083140506</t>
  </si>
  <si>
    <t>148.94041691596453</t>
  </si>
  <si>
    <t>151.8993138972523</t>
  </si>
  <si>
    <t>151.9854872127352</t>
  </si>
  <si>
    <t>152.0716735011965</t>
  </si>
  <si>
    <t>150.3001789086443</t>
  </si>
  <si>
    <t>150.72148935668145</t>
  </si>
  <si>
    <t>150.8842971099645</t>
  </si>
  <si>
    <t>153.27820765747273</t>
  </si>
  <si>
    <t>151.3151908980904</t>
  </si>
  <si>
    <t>151.77484496896034</t>
  </si>
  <si>
    <t>148.67230066639593</t>
  </si>
  <si>
    <t>149.37135490011164</t>
  </si>
  <si>
    <t>149.8692474339691</t>
  </si>
  <si>
    <t>149.45751547610143</t>
  </si>
  <si>
    <t>150.8040798400248</t>
  </si>
  <si>
    <t>152.487914139237</t>
  </si>
  <si>
    <t>154.60473385864483</t>
  </si>
  <si>
    <t>154.74906117679356</t>
  </si>
  <si>
    <t>156.0383765853587</t>
  </si>
  <si>
    <t>157.1641560514714</t>
  </si>
  <si>
    <t>158.00127951347528</t>
  </si>
  <si>
    <t>157.01983623452145</t>
  </si>
  <si>
    <t>152.4686708255528</t>
  </si>
  <si>
    <t>149.87076683635914</t>
  </si>
  <si>
    <t>151.9298411792406</t>
  </si>
  <si>
    <t>153.85421078749883</t>
  </si>
  <si>
    <t>155.27825130384377</t>
  </si>
  <si>
    <t>156.230828920731</t>
  </si>
  <si>
    <t>157.65485582521373</t>
  </si>
  <si>
    <t>159.45416887644507</t>
  </si>
  <si>
    <t>161.55173304291674</t>
  </si>
  <si>
    <t>161.14761062356234</t>
  </si>
  <si>
    <t>159.01153416400808</t>
  </si>
  <si>
    <t>155.14354533212833</t>
  </si>
  <si>
    <t>155.49955535907907</t>
  </si>
  <si>
    <t>158.81910421752295</t>
  </si>
  <si>
    <t>157.1641903133614</t>
  </si>
  <si>
    <t>158.31878662109375</t>
  </si>
  <si>
    <t>156.01914164419844</t>
  </si>
  <si>
    <t>158.23220262915945</t>
  </si>
  <si>
    <t>152.15113338471886</t>
  </si>
  <si>
    <t>149.4281555966154</t>
  </si>
  <si>
    <t>149.47628279971664</t>
  </si>
  <si>
    <t>146.05084930212368</t>
  </si>
  <si>
    <t>146.2240425838016</t>
  </si>
  <si>
    <t>139.69080640430758</t>
  </si>
  <si>
    <t>139.95058156206352</t>
  </si>
  <si>
    <t>138.57464383219133</t>
  </si>
  <si>
    <t>139.51756506150286</t>
  </si>
  <si>
    <t>128.134895925523</t>
  </si>
  <si>
    <t>127.66338456333895</t>
  </si>
  <si>
    <t>131.39672067075608</t>
  </si>
  <si>
    <t>132.51282617037592</t>
  </si>
  <si>
    <t>130.3286510611139</t>
  </si>
  <si>
    <t>132.23380152018603</t>
  </si>
  <si>
    <t>132.34926709941527</t>
  </si>
  <si>
    <t>131.3774503854947</t>
  </si>
  <si>
    <t>132.58980749171377</t>
  </si>
  <si>
    <t>138.4495658428437</t>
  </si>
  <si>
    <t>138.70935760998987</t>
  </si>
  <si>
    <t>139.3636255243627</t>
  </si>
  <si>
    <t>141.0186080945792</t>
  </si>
  <si>
    <t>143.9917522268113</t>
  </si>
  <si>
    <t>143.22202407647856</t>
  </si>
  <si>
    <t>142.12512360730153</t>
  </si>
  <si>
    <t>143.36636450511395</t>
  </si>
  <si>
    <t>143.86668398824145</t>
  </si>
  <si>
    <t>146.50310289348667</t>
  </si>
  <si>
    <t>149.63018081564996</t>
  </si>
  <si>
    <t>153.05561461020955</t>
  </si>
  <si>
    <t>154.76832197025112</t>
  </si>
  <si>
    <t>155.98068267595633</t>
  </si>
  <si>
    <t>158.66515016958405</t>
  </si>
  <si>
    <t>159.63698037682119</t>
  </si>
  <si>
    <t>159.36757122163007</t>
  </si>
  <si>
    <t>158.2344616186744</t>
  </si>
  <si>
    <t>157.5094897466763</t>
  </si>
  <si>
    <t>158.61144445848856</t>
  </si>
  <si>
    <t>157.35484625406303</t>
  </si>
  <si>
    <t>156.1659063900817</t>
  </si>
  <si>
    <t>156.60090020985336</t>
  </si>
  <si>
    <t>155.73093149657245</t>
  </si>
  <si>
    <t>155.25728975767137</t>
  </si>
  <si>
    <t>154.04903370017152</t>
  </si>
  <si>
    <t>156.69755757352937</t>
  </si>
  <si>
    <t>159.77138596027947</t>
  </si>
  <si>
    <t>159.2494246614367</t>
  </si>
  <si>
    <t>157.63516235351562</t>
  </si>
  <si>
    <t>156.62023300282405</t>
  </si>
  <si>
    <t>158.07013281011362</t>
  </si>
  <si>
    <t>159.06573632156184</t>
  </si>
  <si>
    <t>159.9357080414002</t>
  </si>
  <si>
    <t>159.55871337106996</t>
  </si>
  <si>
    <t>159.82936727952116</t>
  </si>
  <si>
    <t>161.2696482984538</t>
  </si>
  <si>
    <t>163.4831773542697</t>
  </si>
  <si>
    <t>162.07192789929323</t>
  </si>
  <si>
    <t>159.13342012050745</t>
  </si>
  <si>
    <t>155.2959815878576</t>
  </si>
  <si>
    <t>151.85479637597956</t>
  </si>
  <si>
    <t>142.77835144036848</t>
  </si>
  <si>
    <t>145.3881798798284</t>
  </si>
  <si>
    <t>143.63861912970123</t>
  </si>
  <si>
    <t>146.39344788939593</t>
  </si>
  <si>
    <t>148.3266971920578</t>
  </si>
  <si>
    <t>141.9180488639622</t>
  </si>
  <si>
    <t>140.63246095979005</t>
  </si>
  <si>
    <t>137.11397190706913</t>
  </si>
  <si>
    <t>136.53402239435033</t>
  </si>
  <si>
    <t>138.6992277495373</t>
  </si>
  <si>
    <t>144.37325850816762</t>
  </si>
  <si>
    <t>146.0744833764511</t>
  </si>
  <si>
    <t>148.48134014138316</t>
  </si>
  <si>
    <t>147.94003820015564</t>
  </si>
  <si>
    <t>141.4154269053769</t>
  </si>
  <si>
    <t>143.3292826474971</t>
  </si>
  <si>
    <t>144.653544101618</t>
  </si>
  <si>
    <t>143.99628121569208</t>
  </si>
  <si>
    <t>149.82492616093518</t>
  </si>
  <si>
    <t>149.59294483238577</t>
  </si>
  <si>
    <t>145.04989556749248</t>
  </si>
  <si>
    <t>146.0068056673635</t>
  </si>
  <si>
    <t>147.24409000457422</t>
  </si>
  <si>
    <t>150.9075508314348</t>
  </si>
  <si>
    <t>151.44883725976183</t>
  </si>
  <si>
    <t>153.03408561258968</t>
  </si>
  <si>
    <t>157.34518047402642</t>
  </si>
  <si>
    <t>154.31001072186845</t>
  </si>
  <si>
    <t>157.7028342948419</t>
  </si>
  <si>
    <t>157.4611492960329</t>
  </si>
  <si>
    <t>156.88120831693368</t>
  </si>
  <si>
    <t>157.38385748893225</t>
  </si>
  <si>
    <t>158.2344542885928</t>
  </si>
  <si>
    <t>157.44184609386153</t>
  </si>
  <si>
    <t>157.3258488004832</t>
  </si>
  <si>
    <t>158.4761059119713</t>
  </si>
  <si>
    <t>158.94009342104377</t>
  </si>
  <si>
    <t>159.249408367769</t>
  </si>
  <si>
    <t>160.22282045316567</t>
  </si>
  <si>
    <t>161.83474453658798</t>
  </si>
  <si>
    <t>159.8829321147694</t>
  </si>
  <si>
    <t>156.41632731582337</t>
  </si>
  <si>
    <t>155.95990331616528</t>
  </si>
  <si>
    <t>159.39739961047587</t>
  </si>
  <si>
    <t>161.5919897574823</t>
  </si>
  <si>
    <t>158.14478440661725</t>
  </si>
  <si>
    <t>159.88294130985548</t>
  </si>
  <si>
    <t>161.22299914991444</t>
  </si>
  <si>
    <t>164.57310845949655</t>
  </si>
  <si>
    <t>163.68945391261346</t>
  </si>
  <si>
    <t>163.2815939480446</t>
  </si>
  <si>
    <t>166.0491003683304</t>
  </si>
  <si>
    <t>166.35011111375306</t>
  </si>
  <si>
    <t>166.53460416505638</t>
  </si>
  <si>
    <t>168.96221803505935</t>
  </si>
  <si>
    <t>168.56410225358394</t>
  </si>
  <si>
    <t>168.47670240129742</t>
  </si>
  <si>
    <t>165.96169931634392</t>
  </si>
  <si>
    <t>167.15607491483473</t>
  </si>
  <si>
    <t>167.9814922953624</t>
  </si>
  <si>
    <t>166.7773888514525</t>
  </si>
  <si>
    <t>167.61250164697813</t>
  </si>
  <si>
    <t>165.41794218039476</t>
  </si>
  <si>
    <t>169.72934938044247</t>
  </si>
  <si>
    <t>173.0309162495585</t>
  </si>
  <si>
    <t>170.16635316375357</t>
  </si>
  <si>
    <t>172.39003113352513</t>
  </si>
  <si>
    <t>172.13756113160397</t>
  </si>
  <si>
    <t>171.46754095718754</t>
  </si>
  <si>
    <t>170.95286751796655</t>
  </si>
  <si>
    <t>167.69986589457133</t>
  </si>
  <si>
    <t>167.9911726008928</t>
  </si>
  <si>
    <t>169.02047615603996</t>
  </si>
  <si>
    <t>167.38913775505398</t>
  </si>
  <si>
    <t>168.36989326185434</t>
  </si>
  <si>
    <t>164.8255925247924</t>
  </si>
  <si>
    <t>167.24347368755016</t>
  </si>
  <si>
    <t>169.5545660573903</t>
  </si>
  <si>
    <t>170.12750839731586</t>
  </si>
  <si>
    <t>171.4869514341359</t>
  </si>
  <si>
    <t>162.21345296428566</t>
  </si>
  <si>
    <t>162.8446367798188</t>
  </si>
  <si>
    <t>159.99946062603874</t>
  </si>
  <si>
    <t>157.34848463545987</t>
  </si>
  <si>
    <t>158.96046426371723</t>
  </si>
  <si>
    <t>159.10609632803363</t>
  </si>
  <si>
    <t>159.6887370694584</t>
  </si>
  <si>
    <t>160.32963321119217</t>
  </si>
  <si>
    <t>161.84446292493905</t>
  </si>
  <si>
    <t>163.48552804730647</t>
  </si>
  <si>
    <t>163.73801697094768</t>
  </si>
  <si>
    <t>166.18502093769234</t>
  </si>
  <si>
    <t>167.67073905578386</t>
  </si>
  <si>
    <t>166.68027341770832</t>
  </si>
  <si>
    <t>166.26271740008463</t>
  </si>
  <si>
    <t>166.94245672597427</t>
  </si>
  <si>
    <t>168.30193436587294</t>
  </si>
  <si>
    <t>168.42816035000737</t>
  </si>
  <si>
    <t>168.98165535085693</t>
  </si>
  <si>
    <t>168.54469065073198</t>
  </si>
  <si>
    <t>169.25355719984393</t>
  </si>
  <si>
    <t>169.21789196743788</t>
  </si>
  <si>
    <t>168.23291112006083</t>
  </si>
  <si>
    <t>169.4324828639885</t>
  </si>
  <si>
    <t>169.25691700248797</t>
  </si>
  <si>
    <t>169.44222909302164</t>
  </si>
  <si>
    <t>169.1983991928139</t>
  </si>
  <si>
    <t>169.68605613270333</t>
  </si>
  <si>
    <t>171.75359388272673</t>
  </si>
  <si>
    <t>169.12041328537745</t>
  </si>
  <si>
    <t>169.27645473394048</t>
  </si>
  <si>
    <t>169.1399091088998</t>
  </si>
  <si>
    <t>167.89154504003307</t>
  </si>
  <si>
    <t>168.7693050747224</t>
  </si>
  <si>
    <t>171.1879450829669</t>
  </si>
  <si>
    <t>168.12563464204476</t>
  </si>
  <si>
    <t>166.39940543711242</t>
  </si>
  <si>
    <t>164.48789823638947</t>
  </si>
  <si>
    <t>164.85848762172583</t>
  </si>
  <si>
    <t>158.89961874000755</t>
  </si>
  <si>
    <t>158.38275552884286</t>
  </si>
  <si>
    <t>156.04212020183215</t>
  </si>
  <si>
    <t>154.61821557172672</t>
  </si>
  <si>
    <t>153.43817794577433</t>
  </si>
  <si>
    <t>153.38939443552528</t>
  </si>
  <si>
    <t>156.67603957105257</t>
  </si>
  <si>
    <t>162.39106657465146</t>
  </si>
  <si>
    <t>161.94243552145815</t>
  </si>
  <si>
    <t>162.53734900508704</t>
  </si>
  <si>
    <t>162.02047174770982</t>
  </si>
  <si>
    <t>164.42936859201572</t>
  </si>
  <si>
    <t>165.9995613575476</t>
  </si>
  <si>
    <t>165.65821872141942</t>
  </si>
  <si>
    <t>163.04449232294235</t>
  </si>
  <si>
    <t>160.147967635949</t>
  </si>
  <si>
    <t>160.77216597933523</t>
  </si>
  <si>
    <t>160.43080337528127</t>
  </si>
  <si>
    <t>171.64632012309545</t>
  </si>
  <si>
    <t>167.25766923729228</t>
  </si>
  <si>
    <t>161.69866873634942</t>
  </si>
  <si>
    <t>161.51334685906687</t>
  </si>
  <si>
    <t>156.0031071862647</t>
  </si>
  <si>
    <t>148.8836790655905</t>
  </si>
  <si>
    <t>152.67745776144557</t>
  </si>
  <si>
    <t>153.11632529904927</t>
  </si>
  <si>
    <t>156.54925443036632</t>
  </si>
  <si>
    <t>154.0135853216137</t>
  </si>
  <si>
    <t>149.8686882521682</t>
  </si>
  <si>
    <t>143.49047397080807</t>
  </si>
  <si>
    <t>144.3486890825014</t>
  </si>
  <si>
    <t>140.29162486836975</t>
  </si>
  <si>
    <t>124.92146523409143</t>
  </si>
  <si>
    <t>127.30110636078155</t>
  </si>
  <si>
    <t>116.87553334273693</t>
  </si>
  <si>
    <t>116.12458938804114</t>
  </si>
  <si>
    <t>103.51443751797144</t>
  </si>
  <si>
    <t>103.62171399194955</t>
  </si>
  <si>
    <t>107.61053902176424</t>
  </si>
  <si>
    <t>103.88502442221535</t>
  </si>
  <si>
    <t>109.91215306519629</t>
  </si>
  <si>
    <t>118.82606024890546</t>
  </si>
  <si>
    <t>123.99497487373847</t>
  </si>
  <si>
    <t>128.8907836422387</t>
  </si>
  <si>
    <t>131.97377728536458</t>
  </si>
  <si>
    <t>134.61207934238772</t>
  </si>
  <si>
    <t>127.1875430143394</t>
  </si>
  <si>
    <t>130.30645062362504</t>
  </si>
  <si>
    <t>129.5904997751952</t>
  </si>
  <si>
    <t>137.03458705283668</t>
  </si>
  <si>
    <t>139.80039525699635</t>
  </si>
  <si>
    <t>139.86907760357332</t>
  </si>
  <si>
    <t>141.3598258847668</t>
  </si>
  <si>
    <t>134.2393740124293</t>
  </si>
  <si>
    <t>132.56225555604624</t>
  </si>
  <si>
    <t>125.09850253232865</t>
  </si>
  <si>
    <t>126.04005151084843</t>
  </si>
  <si>
    <t>130.4535642574975</t>
  </si>
  <si>
    <t>131.18914744290794</t>
  </si>
  <si>
    <t>129.95338363596713</t>
  </si>
  <si>
    <t>131.5422146102525</t>
  </si>
  <si>
    <t>134.28842658448372</t>
  </si>
  <si>
    <t>132.82705236996412</t>
  </si>
  <si>
    <t>135.45556236728157</t>
  </si>
  <si>
    <t>138.15267511428664</t>
  </si>
  <si>
    <t>140.78119109625072</t>
  </si>
  <si>
    <t>139.98675300661554</t>
  </si>
  <si>
    <t>134.50418968628216</t>
  </si>
  <si>
    <t>127.69757515912072</t>
  </si>
  <si>
    <t>132.13071613504908</t>
  </si>
  <si>
    <t>128.8647171016663</t>
  </si>
  <si>
    <t>131.48337735773256</t>
  </si>
  <si>
    <t>134.09226507583404</t>
  </si>
  <si>
    <t>130.01218994024134</t>
  </si>
  <si>
    <t>127.44257440088853</t>
  </si>
  <si>
    <t>122.10713435708222</t>
  </si>
  <si>
    <t>115.58494316326326</t>
  </si>
  <si>
    <t>122.29348234647959</t>
  </si>
  <si>
    <t>128.00162269650903</t>
  </si>
  <si>
    <t>132.83685764253127</t>
  </si>
  <si>
    <t>135.45555521824573</t>
  </si>
  <si>
    <t>136.09303635985614</t>
  </si>
  <si>
    <t>147.6368354357122</t>
  </si>
  <si>
    <t>149.2061061206332</t>
  </si>
  <si>
    <t>145.02797293793563</t>
  </si>
  <si>
    <t>144.56698154064887</t>
  </si>
  <si>
    <t>147.2347204086676</t>
  </si>
  <si>
    <t>152.07977386648471</t>
  </si>
  <si>
    <t>153.08017748878348</t>
  </si>
  <si>
    <t>162.46621365249186</t>
  </si>
  <si>
    <t>163.6039455481069</t>
  </si>
  <si>
    <t>159.9946913380115</t>
  </si>
  <si>
    <t>157.86638450844978</t>
  </si>
  <si>
    <t>147.79377482795337</t>
  </si>
  <si>
    <t>147.62704700613094</t>
  </si>
  <si>
    <t>145.27314788470372</t>
  </si>
  <si>
    <t>152.5701642116338</t>
  </si>
  <si>
    <t>151.88361704263295</t>
  </si>
  <si>
    <t>150.65763975440677</t>
  </si>
  <si>
    <t>150.58897796031516</t>
  </si>
  <si>
    <t>148.83338102527694</t>
  </si>
  <si>
    <t>150.73610070167496</t>
  </si>
  <si>
    <t>146.25393148873565</t>
  </si>
  <si>
    <t>145.43989642676962</t>
  </si>
  <si>
    <t>145.34180670234701</t>
  </si>
  <si>
    <t>148.18654141048594</t>
  </si>
  <si>
    <t>149.9609479253136</t>
  </si>
  <si>
    <t>153.13526207373195</t>
  </si>
  <si>
    <t>155.28433907644626</t>
  </si>
  <si>
    <t>156.16172105054287</t>
  </si>
  <si>
    <t>155.4125007387542</t>
  </si>
  <si>
    <t>154.6238573782916</t>
  </si>
  <si>
    <t>153.8845017993076</t>
  </si>
  <si>
    <t>154.81112390147615</t>
  </si>
  <si>
    <t>159.3655914954209</t>
  </si>
  <si>
    <t>159.99648855543003</t>
  </si>
  <si>
    <t>167.41961934576128</t>
  </si>
  <si>
    <t>168.47442585893464</t>
  </si>
  <si>
    <t>170.89953514420492</t>
  </si>
  <si>
    <t>170.24889310185895</t>
  </si>
  <si>
    <t>170.9093739309297</t>
  </si>
  <si>
    <t>171.63886430842243</t>
  </si>
  <si>
    <t>172.92043731875336</t>
  </si>
  <si>
    <t>172.32895329863877</t>
  </si>
  <si>
    <t>170.4559194261806</t>
  </si>
  <si>
    <t>172.1711940006799</t>
  </si>
  <si>
    <t>173.5118992380661</t>
  </si>
  <si>
    <t>173.77806182680501</t>
  </si>
  <si>
    <t>170.89951976332182</t>
  </si>
  <si>
    <t>173.33447188986725</t>
  </si>
  <si>
    <t>174.123117211528</t>
  </si>
  <si>
    <t>177.39598883033207</t>
  </si>
  <si>
    <t>177.69173341229583</t>
  </si>
  <si>
    <t>177.30726219204885</t>
  </si>
  <si>
    <t>181.78282337440973</t>
  </si>
  <si>
    <t>189.48200131393406</t>
  </si>
  <si>
    <t>186.89915477135443</t>
  </si>
  <si>
    <t>185.77533962987832</t>
  </si>
  <si>
    <t>185.75562146370126</t>
  </si>
  <si>
    <t>188.4862972970715</t>
  </si>
  <si>
    <t>189.17637548602502</t>
  </si>
  <si>
    <t>189.21581283885848</t>
  </si>
  <si>
    <t>186.6921516891325</t>
  </si>
  <si>
    <t>193.21819318804828</t>
  </si>
  <si>
    <t>199.78368496471006</t>
  </si>
  <si>
    <t>202.4354940257522</t>
  </si>
  <si>
    <t>201.8538575663518</t>
  </si>
  <si>
    <t>205.85625365854378</t>
  </si>
  <si>
    <t>205.78724149655065</t>
  </si>
  <si>
    <t>204.82113699205405</t>
  </si>
  <si>
    <t>205.31404107516082</t>
  </si>
  <si>
    <t>212.60899992603393</t>
  </si>
  <si>
    <t>206.1026984303183</t>
  </si>
  <si>
    <t>205.22533033802884</t>
  </si>
  <si>
    <t>205.01831704215874</t>
  </si>
  <si>
    <t>210.5782504432028</t>
  </si>
  <si>
    <t>209.97691701956208</t>
  </si>
  <si>
    <t>213.6243918484498</t>
  </si>
  <si>
    <t>212.13585635475266</t>
  </si>
  <si>
    <t>211.8105052794217</t>
  </si>
  <si>
    <t>209.0009474168685</t>
  </si>
  <si>
    <t>216.33535732225135</t>
  </si>
  <si>
    <t>207.19692244448953</t>
  </si>
  <si>
    <t>211.48518310235687</t>
  </si>
  <si>
    <t>211.33732793050868</t>
  </si>
  <si>
    <t>208.37991248698646</t>
  </si>
  <si>
    <t>211.78094838448126</t>
  </si>
  <si>
    <t>218.35627825953256</t>
  </si>
  <si>
    <t>215.7137772375051</t>
  </si>
  <si>
    <t>217.86031009460163</t>
  </si>
  <si>
    <t>216.20835579180687</t>
  </si>
  <si>
    <t>212.6967204063635</t>
  </si>
  <si>
    <t>222.42050361754727</t>
  </si>
  <si>
    <t>223.56797626670868</t>
  </si>
  <si>
    <t>225.6452784239623</t>
  </si>
  <si>
    <t>228.2172032486411</t>
  </si>
  <si>
    <t>231.05619767249357</t>
  </si>
  <si>
    <t>232.5300867060041</t>
  </si>
  <si>
    <t>231.95634690019034</t>
  </si>
  <si>
    <t>234.52824708690656</t>
  </si>
  <si>
    <t>231.83763743858412</t>
  </si>
  <si>
    <t>237.11994680241148</t>
  </si>
  <si>
    <t>234.54804377504018</t>
  </si>
  <si>
    <t>235.19100961456107</t>
  </si>
  <si>
    <t>233.5093956683295</t>
  </si>
  <si>
    <t>232.34213604120802</t>
  </si>
  <si>
    <t>229.24594555898562</t>
  </si>
  <si>
    <t>225.53645532532153</t>
  </si>
  <si>
    <t>220.10578883136546</t>
  </si>
  <si>
    <t>219.33421384844144</t>
  </si>
  <si>
    <t>220.20470852402119</t>
  </si>
  <si>
    <t>225.04187128338668</t>
  </si>
  <si>
    <t>231.88709955875865</t>
  </si>
  <si>
    <t>230.68029503317305</t>
  </si>
  <si>
    <t>234.76566322320002</t>
  </si>
  <si>
    <t>243.4507815180702</t>
  </si>
  <si>
    <t>245.66659867577644</t>
  </si>
  <si>
    <t>243.30242161404195</t>
  </si>
  <si>
    <t>244.20257946658998</t>
  </si>
  <si>
    <t>246.388717222878</t>
  </si>
  <si>
    <t>250.86975925459478</t>
  </si>
  <si>
    <t>250.7608987977225</t>
  </si>
  <si>
    <t>254.4704077138214</t>
  </si>
  <si>
    <t>252.24473243716878</t>
  </si>
  <si>
    <t>252.73933147665844</t>
  </si>
  <si>
    <t>257.3490095425609</t>
  </si>
  <si>
    <t>257.20059474662673</t>
  </si>
  <si>
    <t>251.760018616798</t>
  </si>
  <si>
    <t>255.36070006308188</t>
  </si>
  <si>
    <t>255.32112848776168</t>
  </si>
  <si>
    <t>252.3634351814292</t>
  </si>
  <si>
    <t>251.64131796888782</t>
  </si>
  <si>
    <t>249.2079022947181</t>
  </si>
  <si>
    <t>250.05859184380535</t>
  </si>
  <si>
    <t>247.83293035503058</t>
  </si>
  <si>
    <t>248.55503532438496</t>
  </si>
  <si>
    <t>248.88148798255153</t>
  </si>
  <si>
    <t>247.91206296436425</t>
  </si>
  <si>
    <t>248.10991143692567</t>
  </si>
  <si>
    <t>249.7816270301929</t>
  </si>
  <si>
    <t>253.21415318845283</t>
  </si>
  <si>
    <t>256.83462510352916</t>
  </si>
  <si>
    <t>258.7140695308971</t>
  </si>
  <si>
    <t>261.70141395677945</t>
  </si>
  <si>
    <t>262.7103976554904</t>
  </si>
  <si>
    <t>262.3642225165275</t>
  </si>
  <si>
    <t>264.9360947227431</t>
  </si>
  <si>
    <t>264.43164542614255</t>
  </si>
  <si>
    <t>264.5107546316059</t>
  </si>
  <si>
    <t>260.00993633847304</t>
  </si>
  <si>
    <t>263.38566944262163</t>
  </si>
  <si>
    <t>263.3361024681711</t>
  </si>
  <si>
    <t>261.74884012932836</t>
  </si>
  <si>
    <t>265.3201385739601</t>
  </si>
  <si>
    <t>272.46281428718606</t>
  </si>
  <si>
    <t>291.1527808239904</t>
  </si>
  <si>
    <t>288.0774701948028</t>
  </si>
  <si>
    <t>286.6985418678657</t>
  </si>
  <si>
    <t>291.55951448704985</t>
  </si>
  <si>
    <t>298.21603957942284</t>
  </si>
  <si>
    <t>299.54543613586554</t>
  </si>
  <si>
    <t>290.6765951344416</t>
  </si>
  <si>
    <t>292.05554071864117</t>
  </si>
  <si>
    <t>293.652754528699</t>
  </si>
  <si>
    <t>297.610908171159</t>
  </si>
  <si>
    <t>298.91050017353507</t>
  </si>
  <si>
    <t>294.0197732275956</t>
  </si>
  <si>
    <t>293.0475520028193</t>
  </si>
  <si>
    <t>276.72856121444084</t>
  </si>
  <si>
    <t>280.48837013141593</t>
  </si>
  <si>
    <t>283.2264138103459</t>
  </si>
  <si>
    <t>287.34335417586266</t>
  </si>
  <si>
    <t>293.36501114124866</t>
  </si>
  <si>
    <t>297.07523801685744</t>
  </si>
  <si>
    <t>299.54541466863105</t>
  </si>
  <si>
    <t>304.56515212789753</t>
  </si>
  <si>
    <t>310.67607551654464</t>
  </si>
  <si>
    <t>308.89039181451204</t>
  </si>
  <si>
    <t>306.58885909107073</t>
  </si>
  <si>
    <t>309.7931483005807</t>
  </si>
  <si>
    <t>313.5529531039028</t>
  </si>
  <si>
    <t>308.91024925448806</t>
  </si>
  <si>
    <t>296.1625738805416</t>
  </si>
  <si>
    <t>313.3545594288657</t>
  </si>
  <si>
    <t>325.90380675052273</t>
  </si>
  <si>
    <t>325.3879558269797</t>
  </si>
  <si>
    <t>335.51666441673405</t>
  </si>
  <si>
    <t>339.58400351810366</t>
  </si>
  <si>
    <t>341.3200503037264</t>
  </si>
  <si>
    <t>351.5182220047727</t>
  </si>
  <si>
    <t>347.18300157760285</t>
  </si>
  <si>
    <t>340.0800243265074</t>
  </si>
  <si>
    <t>328.14581341011154</t>
  </si>
  <si>
    <t>331.47907385616804</t>
  </si>
  <si>
    <t>346.43899676423376</t>
  </si>
  <si>
    <t>349.06784003221867</t>
  </si>
  <si>
    <t>348.21470078672047</t>
  </si>
  <si>
    <t>357.90693010436945</t>
  </si>
  <si>
    <t>360.4465281382414</t>
  </si>
  <si>
    <t>363.1448814389102</t>
  </si>
  <si>
    <t>368.0455197404666</t>
  </si>
  <si>
    <t>369.26573120249753</t>
  </si>
  <si>
    <t>376.1107792881339</t>
  </si>
  <si>
    <t>368.94829536141935</t>
  </si>
  <si>
    <t>365.72413898451225</t>
  </si>
  <si>
    <t>353.06576261861477</t>
  </si>
  <si>
    <t>357.93664846010836</t>
  </si>
  <si>
    <t>350.64517492063163</t>
  </si>
  <si>
    <t>364.8015725833386</t>
  </si>
  <si>
    <t>364.57338400604226</t>
  </si>
  <si>
    <t>364.42309319137865</t>
  </si>
  <si>
    <t>366.2827712133572</t>
  </si>
  <si>
    <t>367.2474036182903</t>
  </si>
  <si>
    <t>371.8418310773689</t>
  </si>
  <si>
    <t>372.94567672054376</t>
  </si>
  <si>
    <t>370.350139317601</t>
  </si>
  <si>
    <t>366.5910634952075</t>
  </si>
  <si>
    <t>370.4595027812843</t>
  </si>
  <si>
    <t>373.7213704956912</t>
  </si>
  <si>
    <t>374.54680606377457</t>
  </si>
  <si>
    <t>376.58545263615827</t>
  </si>
  <si>
    <t>378.71361706692204</t>
  </si>
  <si>
    <t>376.44623153937556</t>
  </si>
  <si>
    <t>364.6021036685722</t>
  </si>
  <si>
    <t>365.31812376490535</t>
  </si>
  <si>
    <t>363.57779653603615</t>
  </si>
  <si>
    <t>376.43628441050987</t>
  </si>
  <si>
    <t>377.45063206022746</t>
  </si>
  <si>
    <t>370.012023374292</t>
  </si>
  <si>
    <t>366.57113630117016</t>
  </si>
  <si>
    <t>369.823075881006</t>
  </si>
  <si>
    <t>365.84517196001195</t>
  </si>
  <si>
    <t>373.7711043651018</t>
  </si>
  <si>
    <t>376.525795003954</t>
  </si>
  <si>
    <t>382.20417879193405</t>
  </si>
  <si>
    <t>389.11574550574056</t>
  </si>
  <si>
    <t>375.4219146136781</t>
  </si>
  <si>
    <t>370.36008625161924</t>
  </si>
  <si>
    <t>364.4429840988927</t>
  </si>
  <si>
    <t>378.5246824360026</t>
  </si>
  <si>
    <t>376.6848920489163</t>
  </si>
  <si>
    <t>367.6451721191406</t>
  </si>
  <si>
    <t>349.07843691481526</t>
  </si>
  <si>
    <t>348.59115727186764</t>
  </si>
  <si>
    <t>350.22210195954426</t>
  </si>
  <si>
    <t>354.33919657395796</t>
  </si>
  <si>
    <t>358.3767089961079</t>
  </si>
  <si>
    <t>352.7281432672032</t>
  </si>
  <si>
    <t>356.72590209706664</t>
  </si>
  <si>
    <t>355.60214203264445</t>
  </si>
  <si>
    <t>359.9977126672101</t>
  </si>
  <si>
    <t>353.79224181186606</t>
  </si>
  <si>
    <t>352.5988592888077</t>
  </si>
  <si>
    <t>353.34472833645737</t>
  </si>
  <si>
    <t>350.9977870085097</t>
  </si>
  <si>
    <t>350.4806266274703</t>
  </si>
  <si>
    <t>347.27844238666006</t>
  </si>
  <si>
    <t>338.8851146841611</t>
  </si>
  <si>
    <t>336.7470299135233</t>
  </si>
  <si>
    <t>329.994550615078</t>
  </si>
  <si>
    <t>333.9028659998148</t>
  </si>
  <si>
    <t>333.27634215701573</t>
  </si>
  <si>
    <t>320.11952102581574</t>
  </si>
  <si>
    <t>321.66093397130066</t>
  </si>
  <si>
    <t>330.70067891432274</t>
  </si>
  <si>
    <t>333.8033825273471</t>
  </si>
  <si>
    <t>339.60115345436236</t>
  </si>
  <si>
    <t>344.61325993773363</t>
  </si>
  <si>
    <t>345.219896011079</t>
  </si>
  <si>
    <t>343.19119774236236</t>
  </si>
  <si>
    <t>347.0573625145701</t>
  </si>
  <si>
    <t>350.8760187887076</t>
  </si>
  <si>
    <t>350.16810302152595</t>
  </si>
  <si>
    <t>343.2387243532506</t>
  </si>
  <si>
    <t>347.18697467959015</t>
  </si>
  <si>
    <t>338.4928470037871</t>
  </si>
  <si>
    <t>346.518939752821</t>
  </si>
  <si>
    <t>344.7841295001803</t>
  </si>
  <si>
    <t>349.53996185142216</t>
  </si>
  <si>
    <t>343.5079070938339</t>
  </si>
  <si>
    <t>341.294507524169</t>
  </si>
  <si>
    <t>340.9854318635282</t>
  </si>
  <si>
    <t>327.9541991357292</t>
  </si>
  <si>
    <t>334.0061842750337</t>
  </si>
  <si>
    <t>349.8689931571753</t>
  </si>
  <si>
    <t>350.04847195167275</t>
  </si>
  <si>
    <t>350.50708649981317</t>
  </si>
  <si>
    <t>350.0185461461457</t>
  </si>
  <si>
    <t>349.5001122493006</t>
  </si>
  <si>
    <t>350.06839482895134</t>
  </si>
  <si>
    <t>355.0834895139842</t>
  </si>
  <si>
    <t>356.0705430222208</t>
  </si>
  <si>
    <t>354.1961074335313</t>
  </si>
  <si>
    <t>353.3087435048737</t>
  </si>
  <si>
    <t>359.48039756617294</t>
  </si>
  <si>
    <t>360.2580766424717</t>
  </si>
  <si>
    <t>364.48551463060244</t>
  </si>
  <si>
    <t>362.1923252101217</t>
  </si>
  <si>
    <t>368.4237728046436</t>
  </si>
  <si>
    <t>374.3461714704342</t>
  </si>
  <si>
    <t>382.5417659617617</t>
  </si>
  <si>
    <t>381.5048889742854</t>
  </si>
  <si>
    <t>377.48680619844106</t>
  </si>
  <si>
    <t>373.0001466703653</t>
  </si>
  <si>
    <t>370.3181600056476</t>
  </si>
  <si>
    <t>353.82722645536876</t>
  </si>
  <si>
    <t>343.7372552297042</t>
  </si>
  <si>
    <t>close</t>
  </si>
  <si>
    <t>76.94515991210938</t>
  </si>
  <si>
    <t>75.2989501953125</t>
  </si>
  <si>
    <t>74.67181396484375</t>
  </si>
  <si>
    <t>74.34954071044922</t>
  </si>
  <si>
    <t>75.33380126953125</t>
  </si>
  <si>
    <t>74.6021499633789</t>
  </si>
  <si>
    <t>74.42794036865234</t>
  </si>
  <si>
    <t>74.8111801147461</t>
  </si>
  <si>
    <t>75.3250961303711</t>
  </si>
  <si>
    <t>75.95220184326172</t>
  </si>
  <si>
    <t>76.039306640625</t>
  </si>
  <si>
    <t>75.89124298095703</t>
  </si>
  <si>
    <t>76.32673645019531</t>
  </si>
  <si>
    <t>77.96424102783203</t>
  </si>
  <si>
    <t>76.95387268066406</t>
  </si>
  <si>
    <t>77.0235595703125</t>
  </si>
  <si>
    <t>74.94183349609375</t>
  </si>
  <si>
    <t>73.67018127441406</t>
  </si>
  <si>
    <t>74.82862091064453</t>
  </si>
  <si>
    <t>74.20149993896484</t>
  </si>
  <si>
    <t>75.46444702148438</t>
  </si>
  <si>
    <t>77.1977767944336</t>
  </si>
  <si>
    <t>77.24130249023438</t>
  </si>
  <si>
    <t>77.62457275390625</t>
  </si>
  <si>
    <t>77.50260925292969</t>
  </si>
  <si>
    <t>77.47647857666016</t>
  </si>
  <si>
    <t>77.30227661132812</t>
  </si>
  <si>
    <t>77.3632583618164</t>
  </si>
  <si>
    <t>77.84233093261719</t>
  </si>
  <si>
    <t>78.4259033203125</t>
  </si>
  <si>
    <t>78.32134246826172</t>
  </si>
  <si>
    <t>80.78634643554688</t>
  </si>
  <si>
    <t>79.8804931640625</t>
  </si>
  <si>
    <t>80.50761413574219</t>
  </si>
  <si>
    <t>79.24464416503906</t>
  </si>
  <si>
    <t>79.69756317138672</t>
  </si>
  <si>
    <t>79.80207824707031</t>
  </si>
  <si>
    <t>79.4188461303711</t>
  </si>
  <si>
    <t>78.91365051269531</t>
  </si>
  <si>
    <t>79.28817749023438</t>
  </si>
  <si>
    <t>79.49724578857422</t>
  </si>
  <si>
    <t>78.78301239013672</t>
  </si>
  <si>
    <t>78.79173278808594</t>
  </si>
  <si>
    <t>78.61750030517578</t>
  </si>
  <si>
    <t>80.1504898071289</t>
  </si>
  <si>
    <t>79.25334167480469</t>
  </si>
  <si>
    <t>78.5914077758789</t>
  </si>
  <si>
    <t>78.54783630371094</t>
  </si>
  <si>
    <t>77.94683837890625</t>
  </si>
  <si>
    <t>77.6419906616211</t>
  </si>
  <si>
    <t>77.79877471923828</t>
  </si>
  <si>
    <t>76.71870422363281</t>
  </si>
  <si>
    <t>77.67681884765625</t>
  </si>
  <si>
    <t>77.85973358154297</t>
  </si>
  <si>
    <t>77.05838775634766</t>
  </si>
  <si>
    <t>76.91033172607422</t>
  </si>
  <si>
    <t>76.6577377319336</t>
  </si>
  <si>
    <t>76.70158386230469</t>
  </si>
  <si>
    <t>77.71013641357422</t>
  </si>
  <si>
    <t>76.90328979492188</t>
  </si>
  <si>
    <t>76.82435607910156</t>
  </si>
  <si>
    <t>77.15762329101562</t>
  </si>
  <si>
    <t>77.59612274169922</t>
  </si>
  <si>
    <t>77.56101989746094</t>
  </si>
  <si>
    <t>77.04359436035156</t>
  </si>
  <si>
    <t>77.56979370117188</t>
  </si>
  <si>
    <t>78.11351776123047</t>
  </si>
  <si>
    <t>77.1751480102539</t>
  </si>
  <si>
    <t>77.10498046875</t>
  </si>
  <si>
    <t>78.35032653808594</t>
  </si>
  <si>
    <t>77.99952697753906</t>
  </si>
  <si>
    <t>76.74544525146484</t>
  </si>
  <si>
    <t>77.96444702148438</t>
  </si>
  <si>
    <t>77.26287078857422</t>
  </si>
  <si>
    <t>77.69258117675781</t>
  </si>
  <si>
    <t>77.51720428466797</t>
  </si>
  <si>
    <t>77.99075317382812</t>
  </si>
  <si>
    <t>77.95565795898438</t>
  </si>
  <si>
    <t>78.81513977050781</t>
  </si>
  <si>
    <t>79.38517761230469</t>
  </si>
  <si>
    <t>80.14815521240234</t>
  </si>
  <si>
    <t>79.70964050292969</t>
  </si>
  <si>
    <t>79.05192565917969</t>
  </si>
  <si>
    <t>78.90282440185547</t>
  </si>
  <si>
    <t>78.6046371459961</t>
  </si>
  <si>
    <t>78.83267211914062</t>
  </si>
  <si>
    <t>79.92891693115234</t>
  </si>
  <si>
    <t>79.28870391845703</t>
  </si>
  <si>
    <t>79.49040222167969</t>
  </si>
  <si>
    <t>80.86729431152344</t>
  </si>
  <si>
    <t>78.16615295410156</t>
  </si>
  <si>
    <t>78.21000671386719</t>
  </si>
  <si>
    <t>78.20122528076172</t>
  </si>
  <si>
    <t>78.03459930419922</t>
  </si>
  <si>
    <t>78.45555877685547</t>
  </si>
  <si>
    <t>81.86705017089844</t>
  </si>
  <si>
    <t>82.26168823242188</t>
  </si>
  <si>
    <t>82.75282287597656</t>
  </si>
  <si>
    <t>81.99860382080078</t>
  </si>
  <si>
    <t>82.15647888183594</t>
  </si>
  <si>
    <t>81.24439239501953</t>
  </si>
  <si>
    <t>81.34088134765625</t>
  </si>
  <si>
    <t>81.33208465576172</t>
  </si>
  <si>
    <t>80.569091796875</t>
  </si>
  <si>
    <t>80.79711151123047</t>
  </si>
  <si>
    <t>80.34110260009766</t>
  </si>
  <si>
    <t>80.55157470703125</t>
  </si>
  <si>
    <t>81.50750732421875</t>
  </si>
  <si>
    <t>81.7442855834961</t>
  </si>
  <si>
    <t>81.17426300048828</t>
  </si>
  <si>
    <t>81.0865478515625</t>
  </si>
  <si>
    <t>80.7883529663086</t>
  </si>
  <si>
    <t>80.90235900878906</t>
  </si>
  <si>
    <t>81.20930480957031</t>
  </si>
  <si>
    <t>82.04244995117188</t>
  </si>
  <si>
    <t>82.43708801269531</t>
  </si>
  <si>
    <t>85.12026977539062</t>
  </si>
  <si>
    <t>83.8139877319336</t>
  </si>
  <si>
    <t>85.65866088867188</t>
  </si>
  <si>
    <t>84.8996353149414</t>
  </si>
  <si>
    <t>85.04085540771484</t>
  </si>
  <si>
    <t>84.35240173339844</t>
  </si>
  <si>
    <t>84.97904205322266</t>
  </si>
  <si>
    <t>83.44329071044922</t>
  </si>
  <si>
    <t>83.99935913085938</t>
  </si>
  <si>
    <t>84.97023010253906</t>
  </si>
  <si>
    <t>85.0849838256836</t>
  </si>
  <si>
    <t>85.1908950805664</t>
  </si>
  <si>
    <t>85.90580749511719</t>
  </si>
  <si>
    <t>85.58808135986328</t>
  </si>
  <si>
    <t>84.92610168457031</t>
  </si>
  <si>
    <t>84.2994384765625</t>
  </si>
  <si>
    <t>83.69044494628906</t>
  </si>
  <si>
    <t>82.31351470947266</t>
  </si>
  <si>
    <t>81.57211303710938</t>
  </si>
  <si>
    <t>80.53946685791016</t>
  </si>
  <si>
    <t>81.61625671386719</t>
  </si>
  <si>
    <t>82.64009857177734</t>
  </si>
  <si>
    <t>82.5342025756836</t>
  </si>
  <si>
    <t>83.46977233886719</t>
  </si>
  <si>
    <t>82.45474243164062</t>
  </si>
  <si>
    <t>82.18114471435547</t>
  </si>
  <si>
    <t>84.30825805664062</t>
  </si>
  <si>
    <t>84.37887573242188</t>
  </si>
  <si>
    <t>84.59952545166016</t>
  </si>
  <si>
    <t>85.73812866210938</t>
  </si>
  <si>
    <t>84.94377136230469</t>
  </si>
  <si>
    <t>82.64891815185547</t>
  </si>
  <si>
    <t>82.17231750488281</t>
  </si>
  <si>
    <t>83.26676177978516</t>
  </si>
  <si>
    <t>83.12555694580078</t>
  </si>
  <si>
    <t>82.88723754882812</t>
  </si>
  <si>
    <t>81.18376922607422</t>
  </si>
  <si>
    <t>80.00988006591797</t>
  </si>
  <si>
    <t>73.51377868652344</t>
  </si>
  <si>
    <t>69.8067398071289</t>
  </si>
  <si>
    <t>71.69557189941406</t>
  </si>
  <si>
    <t>72.71939849853516</t>
  </si>
  <si>
    <t>72.79002380371094</t>
  </si>
  <si>
    <t>72.18099212646484</t>
  </si>
  <si>
    <t>70.60993957519531</t>
  </si>
  <si>
    <t>71.29837799072266</t>
  </si>
  <si>
    <t>71.4837417602539</t>
  </si>
  <si>
    <t>69.92150115966797</t>
  </si>
  <si>
    <t>70.69819641113281</t>
  </si>
  <si>
    <t>70.23040771484375</t>
  </si>
  <si>
    <t>70.6717300415039</t>
  </si>
  <si>
    <t>69.94798278808594</t>
  </si>
  <si>
    <t>70.32750701904297</t>
  </si>
  <si>
    <t>71.85444641113281</t>
  </si>
  <si>
    <t>71.80148315429688</t>
  </si>
  <si>
    <t>70.98946380615234</t>
  </si>
  <si>
    <t>70.20393371582031</t>
  </si>
  <si>
    <t>69.86853790283203</t>
  </si>
  <si>
    <t>69.5860824584961</t>
  </si>
  <si>
    <t>68.57108306884766</t>
  </si>
  <si>
    <t>66.86759948730469</t>
  </si>
  <si>
    <t>66.91175079345703</t>
  </si>
  <si>
    <t>65.62171936035156</t>
  </si>
  <si>
    <t>65.4971694946289</t>
  </si>
  <si>
    <t>65.83524322509766</t>
  </si>
  <si>
    <t>64.84771728515625</t>
  </si>
  <si>
    <t>65.45270538330078</t>
  </si>
  <si>
    <t>69.58074951171875</t>
  </si>
  <si>
    <t>69.78536224365234</t>
  </si>
  <si>
    <t>70.18571472167969</t>
  </si>
  <si>
    <t>71.98282623291016</t>
  </si>
  <si>
    <t>71.05758666992188</t>
  </si>
  <si>
    <t>69.77648162841797</t>
  </si>
  <si>
    <t>68.44196319580078</t>
  </si>
  <si>
    <t>67.86368560791016</t>
  </si>
  <si>
    <t>67.81922149658203</t>
  </si>
  <si>
    <t>67.61457061767578</t>
  </si>
  <si>
    <t>67.5879135131836</t>
  </si>
  <si>
    <t>67.9615478515625</t>
  </si>
  <si>
    <t>68.19285583496094</t>
  </si>
  <si>
    <t>70.59496307373047</t>
  </si>
  <si>
    <t>71.40454864501953</t>
  </si>
  <si>
    <t>68.95794677734375</t>
  </si>
  <si>
    <t>67.72135925292969</t>
  </si>
  <si>
    <t>70.23909759521484</t>
  </si>
  <si>
    <t>69.60742950439453</t>
  </si>
  <si>
    <t>69.39390563964844</t>
  </si>
  <si>
    <t>71.34226989746094</t>
  </si>
  <si>
    <t>70.76399230957031</t>
  </si>
  <si>
    <t>69.3316421508789</t>
  </si>
  <si>
    <t>67.82810974121094</t>
  </si>
  <si>
    <t>67.85478210449219</t>
  </si>
  <si>
    <t>66.76937866210938</t>
  </si>
  <si>
    <t>65.185791015625</t>
  </si>
  <si>
    <t>66.41352081298828</t>
  </si>
  <si>
    <t>66.46691131591797</t>
  </si>
  <si>
    <t>65.65731811523438</t>
  </si>
  <si>
    <t>66.29788970947266</t>
  </si>
  <si>
    <t>66.67152404785156</t>
  </si>
  <si>
    <t>67.15193176269531</t>
  </si>
  <si>
    <t>66.3779525756836</t>
  </si>
  <si>
    <t>67.91706085205078</t>
  </si>
  <si>
    <t>71.1732406616211</t>
  </si>
  <si>
    <t>70.36363220214844</t>
  </si>
  <si>
    <t>70.79067993164062</t>
  </si>
  <si>
    <t>70.7195053100586</t>
  </si>
  <si>
    <t>70.57719421386719</t>
  </si>
  <si>
    <t>69.66082763671875</t>
  </si>
  <si>
    <t>70.80846405029297</t>
  </si>
  <si>
    <t>70.37256622314453</t>
  </si>
  <si>
    <t>70.5060043334961</t>
  </si>
  <si>
    <t>70.49710083007812</t>
  </si>
  <si>
    <t>69.9277114868164</t>
  </si>
  <si>
    <t>68.64659881591797</t>
  </si>
  <si>
    <t>70.2302017211914</t>
  </si>
  <si>
    <t>68.72665405273438</t>
  </si>
  <si>
    <t>69.56295776367188</t>
  </si>
  <si>
    <t>68.4241943359375</t>
  </si>
  <si>
    <t>66.69823455810547</t>
  </si>
  <si>
    <t>67.35655975341797</t>
  </si>
  <si>
    <t>69.0291519165039</t>
  </si>
  <si>
    <t>70.47932434082031</t>
  </si>
  <si>
    <t>70.09676361083984</t>
  </si>
  <si>
    <t>69.3672103881836</t>
  </si>
  <si>
    <t>69.60928344726562</t>
  </si>
  <si>
    <t>69.48375701904297</t>
  </si>
  <si>
    <t>68.3810043334961</t>
  </si>
  <si>
    <t>68.21066284179688</t>
  </si>
  <si>
    <t>68.6051254272461</t>
  </si>
  <si>
    <t>67.83406829833984</t>
  </si>
  <si>
    <t>67.23339080810547</t>
  </si>
  <si>
    <t>66.13062286376953</t>
  </si>
  <si>
    <t>66.48029327392578</t>
  </si>
  <si>
    <t>66.81201934814453</t>
  </si>
  <si>
    <t>65.64646911621094</t>
  </si>
  <si>
    <t>65.98716735839844</t>
  </si>
  <si>
    <t>65.55682373046875</t>
  </si>
  <si>
    <t>64.96509552001953</t>
  </si>
  <si>
    <t>64.55267333984375</t>
  </si>
  <si>
    <t>65.47615051269531</t>
  </si>
  <si>
    <t>66.8927001953125</t>
  </si>
  <si>
    <t>64.35542297363281</t>
  </si>
  <si>
    <t>65.96028900146484</t>
  </si>
  <si>
    <t>66.01408386230469</t>
  </si>
  <si>
    <t>67.07200622558594</t>
  </si>
  <si>
    <t>68.85618591308594</t>
  </si>
  <si>
    <t>66.8658218383789</t>
  </si>
  <si>
    <t>67.60993957519531</t>
  </si>
  <si>
    <t>70.55966186523438</t>
  </si>
  <si>
    <t>70.30859375</t>
  </si>
  <si>
    <t>69.09825134277344</t>
  </si>
  <si>
    <t>70.0037841796875</t>
  </si>
  <si>
    <t>69.40310668945312</t>
  </si>
  <si>
    <t>68.50651550292969</t>
  </si>
  <si>
    <t>70.17412567138672</t>
  </si>
  <si>
    <t>71.55482482910156</t>
  </si>
  <si>
    <t>73.00727081298828</t>
  </si>
  <si>
    <t>72.02104187011719</t>
  </si>
  <si>
    <t>69.03549194335938</t>
  </si>
  <si>
    <t>70.29068756103516</t>
  </si>
  <si>
    <t>69.16099548339844</t>
  </si>
  <si>
    <t>70.82862854003906</t>
  </si>
  <si>
    <t>71.3665542602539</t>
  </si>
  <si>
    <t>71.24996948242188</t>
  </si>
  <si>
    <t>71.8865737915039</t>
  </si>
  <si>
    <t>72.66658782958984</t>
  </si>
  <si>
    <t>73.3748550415039</t>
  </si>
  <si>
    <t>75.01557922363281</t>
  </si>
  <si>
    <t>76.10041046142578</t>
  </si>
  <si>
    <t>76.81767272949219</t>
  </si>
  <si>
    <t>75.17695617675781</t>
  </si>
  <si>
    <t>74.45074462890625</t>
  </si>
  <si>
    <t>73.85899353027344</t>
  </si>
  <si>
    <t>74.37004852294922</t>
  </si>
  <si>
    <t>73.38381958007812</t>
  </si>
  <si>
    <t>72.3079605102539</t>
  </si>
  <si>
    <t>72.98934173583984</t>
  </si>
  <si>
    <t>74.46867370605469</t>
  </si>
  <si>
    <t>74.08314514160156</t>
  </si>
  <si>
    <t>74.1638412475586</t>
  </si>
  <si>
    <t>73.75142669677734</t>
  </si>
  <si>
    <t>72.4782943725586</t>
  </si>
  <si>
    <t>71.94034576416016</t>
  </si>
  <si>
    <t>71.87759399414062</t>
  </si>
  <si>
    <t>72.37442779541016</t>
  </si>
  <si>
    <t>69.54701232910156</t>
  </si>
  <si>
    <t>69.10438537597656</t>
  </si>
  <si>
    <t>68.56239318847656</t>
  </si>
  <si>
    <t>68.71595764160156</t>
  </si>
  <si>
    <t>68.95986938476562</t>
  </si>
  <si>
    <t>68.81533813476562</t>
  </si>
  <si>
    <t>68.93274688720703</t>
  </si>
  <si>
    <t>69.19474029541016</t>
  </si>
  <si>
    <t>70.87492370605469</t>
  </si>
  <si>
    <t>70.15225982666016</t>
  </si>
  <si>
    <t>69.9535140991211</t>
  </si>
  <si>
    <t>70.7484359741211</t>
  </si>
  <si>
    <t>74.39786529541016</t>
  </si>
  <si>
    <t>76.11418151855469</t>
  </si>
  <si>
    <t>74.79534912109375</t>
  </si>
  <si>
    <t>74.44305419921875</t>
  </si>
  <si>
    <t>75.35540008544922</t>
  </si>
  <si>
    <t>76.52068328857422</t>
  </si>
  <si>
    <t>75.81609344482422</t>
  </si>
  <si>
    <t>75.97869873046875</t>
  </si>
  <si>
    <t>76.14128875732422</t>
  </si>
  <si>
    <t>75.33732604980469</t>
  </si>
  <si>
    <t>74.2352523803711</t>
  </si>
  <si>
    <t>73.35002899169922</t>
  </si>
  <si>
    <t>73.57584381103516</t>
  </si>
  <si>
    <t>72.78995513916016</t>
  </si>
  <si>
    <t>75.70768737792969</t>
  </si>
  <si>
    <t>75.78897857666016</t>
  </si>
  <si>
    <t>76.01482391357422</t>
  </si>
  <si>
    <t>74.49723052978516</t>
  </si>
  <si>
    <t>75.54510498046875</t>
  </si>
  <si>
    <t>75.15666961669922</t>
  </si>
  <si>
    <t>74.61468505859375</t>
  </si>
  <si>
    <t>74.29852294921875</t>
  </si>
  <si>
    <t>70.2245101928711</t>
  </si>
  <si>
    <t>70.35098266601562</t>
  </si>
  <si>
    <t>71.94083404541016</t>
  </si>
  <si>
    <t>72.70866394042969</t>
  </si>
  <si>
    <t>72.50992584228516</t>
  </si>
  <si>
    <t>74.33464813232422</t>
  </si>
  <si>
    <t>74.82244110107422</t>
  </si>
  <si>
    <t>75.93354034423828</t>
  </si>
  <si>
    <t>77.29753875732422</t>
  </si>
  <si>
    <t>79.02290344238281</t>
  </si>
  <si>
    <t>78.86935424804688</t>
  </si>
  <si>
    <t>78.75191497802734</t>
  </si>
  <si>
    <t>78.54412841796875</t>
  </si>
  <si>
    <t>77.38788604736328</t>
  </si>
  <si>
    <t>77.07172393798828</t>
  </si>
  <si>
    <t>76.91815185546875</t>
  </si>
  <si>
    <t>76.62909698486328</t>
  </si>
  <si>
    <t>76.89105987548828</t>
  </si>
  <si>
    <t>77.68595886230469</t>
  </si>
  <si>
    <t>77.31562042236328</t>
  </si>
  <si>
    <t>75.96062469482422</t>
  </si>
  <si>
    <t>75.80706787109375</t>
  </si>
  <si>
    <t>73.81977081298828</t>
  </si>
  <si>
    <t>74.0640869140625</t>
  </si>
  <si>
    <t>74.18242645263672</t>
  </si>
  <si>
    <t>73.75464630126953</t>
  </si>
  <si>
    <t>73.62724304199219</t>
  </si>
  <si>
    <t>72.05276489257812</t>
  </si>
  <si>
    <t>72.3258056640625</t>
  </si>
  <si>
    <t>72.23480987548828</t>
  </si>
  <si>
    <t>73.69095611572266</t>
  </si>
  <si>
    <t>73.70914459228516</t>
  </si>
  <si>
    <t>75.01058959960938</t>
  </si>
  <si>
    <t>75.50205993652344</t>
  </si>
  <si>
    <t>76.12091064453125</t>
  </si>
  <si>
    <t>75.91162109375</t>
  </si>
  <si>
    <t>76.28475952148438</t>
  </si>
  <si>
    <t>75.77510070800781</t>
  </si>
  <si>
    <t>75.36555480957031</t>
  </si>
  <si>
    <t>74.8285903930664</t>
  </si>
  <si>
    <t>72.91737365722656</t>
  </si>
  <si>
    <t>70.91514587402344</t>
  </si>
  <si>
    <t>71.88895416259766</t>
  </si>
  <si>
    <t>71.39750671386719</t>
  </si>
  <si>
    <t>71.14266204833984</t>
  </si>
  <si>
    <t>70.72403717041016</t>
  </si>
  <si>
    <t>70.70582580566406</t>
  </si>
  <si>
    <t>70.71492767333984</t>
  </si>
  <si>
    <t>71.27007293701172</t>
  </si>
  <si>
    <t>70.7513198852539</t>
  </si>
  <si>
    <t>71.2973861694336</t>
  </si>
  <si>
    <t>71.82522583007812</t>
  </si>
  <si>
    <t>71.79793548583984</t>
  </si>
  <si>
    <t>71.12448120117188</t>
  </si>
  <si>
    <t>70.97885131835938</t>
  </si>
  <si>
    <t>70.07785034179688</t>
  </si>
  <si>
    <t>71.2427978515625</t>
  </si>
  <si>
    <t>70.46919250488281</t>
  </si>
  <si>
    <t>70.02325439453125</t>
  </si>
  <si>
    <t>79.47010040283203</t>
  </si>
  <si>
    <t>80.05256652832031</t>
  </si>
  <si>
    <t>80.17088317871094</t>
  </si>
  <si>
    <t>79.56111907958984</t>
  </si>
  <si>
    <t>78.94222259521484</t>
  </si>
  <si>
    <t>79.11515808105469</t>
  </si>
  <si>
    <t>78.01395416259766</t>
  </si>
  <si>
    <t>76.9491195678711</t>
  </si>
  <si>
    <t>76.03902435302734</t>
  </si>
  <si>
    <t>76.49405670166016</t>
  </si>
  <si>
    <t>76.87632751464844</t>
  </si>
  <si>
    <t>76.46675872802734</t>
  </si>
  <si>
    <t>76.06632232666016</t>
  </si>
  <si>
    <t>74.83769226074219</t>
  </si>
  <si>
    <t>75.6203842163086</t>
  </si>
  <si>
    <t>73.8001708984375</t>
  </si>
  <si>
    <t>73.32693481445312</t>
  </si>
  <si>
    <t>74.27342224121094</t>
  </si>
  <si>
    <t>74.58285522460938</t>
  </si>
  <si>
    <t>74.72848510742188</t>
  </si>
  <si>
    <t>75.05611419677734</t>
  </si>
  <si>
    <t>75.583984375</t>
  </si>
  <si>
    <t>76.59419250488281</t>
  </si>
  <si>
    <t>75.84789276123047</t>
  </si>
  <si>
    <t>77.08739471435547</t>
  </si>
  <si>
    <t>76.8765640258789</t>
  </si>
  <si>
    <t>78.24246215820312</t>
  </si>
  <si>
    <t>77.64659881591797</t>
  </si>
  <si>
    <t>78.03163146972656</t>
  </si>
  <si>
    <t>78.18746185302734</t>
  </si>
  <si>
    <t>79.11336517333984</t>
  </si>
  <si>
    <t>80.2042465209961</t>
  </si>
  <si>
    <t>79.80091857910156</t>
  </si>
  <si>
    <t>79.7000732421875</t>
  </si>
  <si>
    <t>79.1500244140625</t>
  </si>
  <si>
    <t>79.20503234863281</t>
  </si>
  <si>
    <t>79.26919555664062</t>
  </si>
  <si>
    <t>79.39755249023438</t>
  </si>
  <si>
    <t>79.3517074584961</t>
  </si>
  <si>
    <t>78.93917083740234</t>
  </si>
  <si>
    <t>79.23253631591797</t>
  </si>
  <si>
    <t>79.48005676269531</t>
  </si>
  <si>
    <t>79.31503295898438</t>
  </si>
  <si>
    <t>79.7917251586914</t>
  </si>
  <si>
    <t>79.75506591796875</t>
  </si>
  <si>
    <t>79.9109115600586</t>
  </si>
  <si>
    <t>80.94681549072266</t>
  </si>
  <si>
    <t>80.7542953491211</t>
  </si>
  <si>
    <t>80.81848907470703</t>
  </si>
  <si>
    <t>80.72677612304688</t>
  </si>
  <si>
    <t>81.5793685913086</t>
  </si>
  <si>
    <t>82.6060791015625</t>
  </si>
  <si>
    <t>83.14694213867188</t>
  </si>
  <si>
    <t>83.51362609863281</t>
  </si>
  <si>
    <t>83.99034118652344</t>
  </si>
  <si>
    <t>83.65115356445312</t>
  </si>
  <si>
    <t>84.12783813476562</t>
  </si>
  <si>
    <t>84.30200958251953</t>
  </si>
  <si>
    <t>84.61371612548828</t>
  </si>
  <si>
    <t>84.34786224365234</t>
  </si>
  <si>
    <t>93.66177368164062</t>
  </si>
  <si>
    <t>95.26605224609375</t>
  </si>
  <si>
    <t>93.23092651367188</t>
  </si>
  <si>
    <t>91.99335479736328</t>
  </si>
  <si>
    <t>94.14763641357422</t>
  </si>
  <si>
    <t>93.0475845336914</t>
  </si>
  <si>
    <t>92.85506439208984</t>
  </si>
  <si>
    <t>93.98263549804688</t>
  </si>
  <si>
    <t>94.29430389404297</t>
  </si>
  <si>
    <t>94.99105072021484</t>
  </si>
  <si>
    <t>93.89096069335938</t>
  </si>
  <si>
    <t>92.8917465209961</t>
  </si>
  <si>
    <t>92.17670440673828</t>
  </si>
  <si>
    <t>92.95591735839844</t>
  </si>
  <si>
    <t>93.28594207763672</t>
  </si>
  <si>
    <t>93.73513793945312</t>
  </si>
  <si>
    <t>95.0093765258789</t>
  </si>
  <si>
    <t>94.50518035888672</t>
  </si>
  <si>
    <t>94.53267669677734</t>
  </si>
  <si>
    <t>95.24771118164062</t>
  </si>
  <si>
    <t>95.34916687011719</t>
  </si>
  <si>
    <t>95.16472625732422</t>
  </si>
  <si>
    <t>95.00799560546875</t>
  </si>
  <si>
    <t>95.93926239013672</t>
  </si>
  <si>
    <t>97.5712890625</t>
  </si>
  <si>
    <t>97.13792419433594</t>
  </si>
  <si>
    <t>98.18905639648438</t>
  </si>
  <si>
    <t>96.99039459228516</t>
  </si>
  <si>
    <t>96.71377563476562</t>
  </si>
  <si>
    <t>97.4698715209961</t>
  </si>
  <si>
    <t>96.9719467163086</t>
  </si>
  <si>
    <t>97.54364013671875</t>
  </si>
  <si>
    <t>96.20664978027344</t>
  </si>
  <si>
    <t>97.0364990234375</t>
  </si>
  <si>
    <t>96.8336410522461</t>
  </si>
  <si>
    <t>98.4195785522461</t>
  </si>
  <si>
    <t>98.76995086669922</t>
  </si>
  <si>
    <t>99.27706909179688</t>
  </si>
  <si>
    <t>99.63668060302734</t>
  </si>
  <si>
    <t>99.24019622802734</t>
  </si>
  <si>
    <t>98.7146224975586</t>
  </si>
  <si>
    <t>98.70541381835938</t>
  </si>
  <si>
    <t>98.79761505126953</t>
  </si>
  <si>
    <t>99.0557861328125</t>
  </si>
  <si>
    <t>100.2821273803711</t>
  </si>
  <si>
    <t>99.95940399169922</t>
  </si>
  <si>
    <t>100.61405944824219</t>
  </si>
  <si>
    <t>101.6467514038086</t>
  </si>
  <si>
    <t>102.11699676513672</t>
  </si>
  <si>
    <t>101.47156524658203</t>
  </si>
  <si>
    <t>100.6601333618164</t>
  </si>
  <si>
    <t>101.67440795898438</t>
  </si>
  <si>
    <t>101.06585693359375</t>
  </si>
  <si>
    <t>101.10273742675781</t>
  </si>
  <si>
    <t>99.33241271972656</t>
  </si>
  <si>
    <t>100.15302276611328</t>
  </si>
  <si>
    <t>100.97362518310547</t>
  </si>
  <si>
    <t>100.95520782470703</t>
  </si>
  <si>
    <t>102.55033874511719</t>
  </si>
  <si>
    <t>101.00130462646484</t>
  </si>
  <si>
    <t>102.19075775146484</t>
  </si>
  <si>
    <t>102.19995880126953</t>
  </si>
  <si>
    <t>101.85881042480469</t>
  </si>
  <si>
    <t>101.03820037841797</t>
  </si>
  <si>
    <t>101.35169982910156</t>
  </si>
  <si>
    <t>101.31480407714844</t>
  </si>
  <si>
    <t>100.69702911376953</t>
  </si>
  <si>
    <t>102.15386199951172</t>
  </si>
  <si>
    <t>102.09854888916016</t>
  </si>
  <si>
    <t>101.84037017822266</t>
  </si>
  <si>
    <t>102.23685455322266</t>
  </si>
  <si>
    <t>101.21338653564453</t>
  </si>
  <si>
    <t>100.99209594726562</t>
  </si>
  <si>
    <t>100.48495483398438</t>
  </si>
  <si>
    <t>98.80683135986328</t>
  </si>
  <si>
    <t>99.88563537597656</t>
  </si>
  <si>
    <t>100.3028564453125</t>
  </si>
  <si>
    <t>101.22077178955078</t>
  </si>
  <si>
    <t>100.93334197998047</t>
  </si>
  <si>
    <t>100.85917663574219</t>
  </si>
  <si>
    <t>101.5267562866211</t>
  </si>
  <si>
    <t>101.29496002197266</t>
  </si>
  <si>
    <t>102.3982925415039</t>
  </si>
  <si>
    <t>101.35985565185547</t>
  </si>
  <si>
    <t>101.64727020263672</t>
  </si>
  <si>
    <t>103.06587982177734</t>
  </si>
  <si>
    <t>101.38768005371094</t>
  </si>
  <si>
    <t>100.13597869873047</t>
  </si>
  <si>
    <t>100.87771606445312</t>
  </si>
  <si>
    <t>100.5717544555664</t>
  </si>
  <si>
    <t>100.33995819091797</t>
  </si>
  <si>
    <t>99.70947265625</t>
  </si>
  <si>
    <t>102.22212982177734</t>
  </si>
  <si>
    <t>104.91096496582031</t>
  </si>
  <si>
    <t>104.35466003417969</t>
  </si>
  <si>
    <t>103.08442687988281</t>
  </si>
  <si>
    <t>103.48311614990234</t>
  </si>
  <si>
    <t>103.81688690185547</t>
  </si>
  <si>
    <t>102.85260009765625</t>
  </si>
  <si>
    <t>102.72280883789062</t>
  </si>
  <si>
    <t>103.87251281738281</t>
  </si>
  <si>
    <t>104.87389373779297</t>
  </si>
  <si>
    <t>104.43810272216797</t>
  </si>
  <si>
    <t>105.3096694946289</t>
  </si>
  <si>
    <t>105.28185272216797</t>
  </si>
  <si>
    <t>105.2076644897461</t>
  </si>
  <si>
    <t>105.5136489868164</t>
  </si>
  <si>
    <t>106.44082641601562</t>
  </si>
  <si>
    <t>104.98515319824219</t>
  </si>
  <si>
    <t>104.46592712402344</t>
  </si>
  <si>
    <t>112.09666442871094</t>
  </si>
  <si>
    <t>112.84767150878906</t>
  </si>
  <si>
    <t>113.23709106445312</t>
  </si>
  <si>
    <t>113.83975219726562</t>
  </si>
  <si>
    <t>113.51524353027344</t>
  </si>
  <si>
    <t>113.84906005859375</t>
  </si>
  <si>
    <t>113.3576431274414</t>
  </si>
  <si>
    <t>113.54305267333984</t>
  </si>
  <si>
    <t>115.61994934082031</t>
  </si>
  <si>
    <t>115.81468200683594</t>
  </si>
  <si>
    <t>116.2040786743164</t>
  </si>
  <si>
    <t>115.9444808959961</t>
  </si>
  <si>
    <t>116.1669921875</t>
  </si>
  <si>
    <t>116.82528686523438</t>
  </si>
  <si>
    <t>116.77894592285156</t>
  </si>
  <si>
    <t>117.2147216796875</t>
  </si>
  <si>
    <t>117.22398376464844</t>
  </si>
  <si>
    <t>117.16835021972656</t>
  </si>
  <si>
    <t>118.58694458007812</t>
  </si>
  <si>
    <t>117.74321746826172</t>
  </si>
  <si>
    <t>116.86238098144531</t>
  </si>
  <si>
    <t>115.69412231445312</t>
  </si>
  <si>
    <t>114.84111022949219</t>
  </si>
  <si>
    <t>114.60005187988281</t>
  </si>
  <si>
    <t>114.36824798583984</t>
  </si>
  <si>
    <t>113.11656188964844</t>
  </si>
  <si>
    <t>115.04531860351562</t>
  </si>
  <si>
    <t>113.5917739868164</t>
  </si>
  <si>
    <t>115.15711212158203</t>
  </si>
  <si>
    <t>116.4243392944336</t>
  </si>
  <si>
    <t>117.02999114990234</t>
  </si>
  <si>
    <t>116.55477905273438</t>
  </si>
  <si>
    <t>117.9990234375</t>
  </si>
  <si>
    <t>119.39669036865234</t>
  </si>
  <si>
    <t>119.3221206665039</t>
  </si>
  <si>
    <t>115.05464172363281</t>
  </si>
  <si>
    <t>115.93048095703125</t>
  </si>
  <si>
    <t>116.90885162353516</t>
  </si>
  <si>
    <t>117.29087829589844</t>
  </si>
  <si>
    <t>117.48656463623047</t>
  </si>
  <si>
    <t>117.69153594970703</t>
  </si>
  <si>
    <t>117.16974639892578</t>
  </si>
  <si>
    <t>117.9151840209961</t>
  </si>
  <si>
    <t>119.17304229736328</t>
  </si>
  <si>
    <t>119.09850311279297</t>
  </si>
  <si>
    <t>119.67621612548828</t>
  </si>
  <si>
    <t>120.1141357421875</t>
  </si>
  <si>
    <t>119.52711486816406</t>
  </si>
  <si>
    <t>120.21662902832031</t>
  </si>
  <si>
    <t>120.1793441772461</t>
  </si>
  <si>
    <t>120.67318725585938</t>
  </si>
  <si>
    <t>120.89682006835938</t>
  </si>
  <si>
    <t>121.09249877929688</t>
  </si>
  <si>
    <t>123.01191711425781</t>
  </si>
  <si>
    <t>123.37532043457031</t>
  </si>
  <si>
    <t>119.06123352050781</t>
  </si>
  <si>
    <t>118.05491638183594</t>
  </si>
  <si>
    <t>119.79733276367188</t>
  </si>
  <si>
    <t>118.50218200683594</t>
  </si>
  <si>
    <t>117.98969268798828</t>
  </si>
  <si>
    <t>115.52053833007812</t>
  </si>
  <si>
    <t>109.30562591552734</t>
  </si>
  <si>
    <t>108.56953430175781</t>
  </si>
  <si>
    <t>109.46405029296875</t>
  </si>
  <si>
    <t>108.50431823730469</t>
  </si>
  <si>
    <t>107.56322479248047</t>
  </si>
  <si>
    <t>107.93592071533203</t>
  </si>
  <si>
    <t>108.04774475097656</t>
  </si>
  <si>
    <t>107.98252868652344</t>
  </si>
  <si>
    <t>107.60980987548828</t>
  </si>
  <si>
    <t>108.0197982788086</t>
  </si>
  <si>
    <t>108.21546173095703</t>
  </si>
  <si>
    <t>107.6470947265625</t>
  </si>
  <si>
    <t>108.29000854492188</t>
  </si>
  <si>
    <t>108.39249420166016</t>
  </si>
  <si>
    <t>109.29630279541016</t>
  </si>
  <si>
    <t>109.8833236694336</t>
  </si>
  <si>
    <t>109.25904846191406</t>
  </si>
  <si>
    <t>109.36153411865234</t>
  </si>
  <si>
    <t>110.29330444335938</t>
  </si>
  <si>
    <t>110.88964080810547</t>
  </si>
  <si>
    <t>111.70958709716797</t>
  </si>
  <si>
    <t>114.68192291259766</t>
  </si>
  <si>
    <t>115.4925537109375</t>
  </si>
  <si>
    <t>116.26593780517578</t>
  </si>
  <si>
    <t>115.30620574951172</t>
  </si>
  <si>
    <t>115.3248519897461</t>
  </si>
  <si>
    <t>114.86829376220703</t>
  </si>
  <si>
    <t>114.90555572509766</t>
  </si>
  <si>
    <t>115.78571319580078</t>
  </si>
  <si>
    <t>117.59281158447266</t>
  </si>
  <si>
    <t>119.18455505371094</t>
  </si>
  <si>
    <t>119.9429702758789</t>
  </si>
  <si>
    <t>120.15833282470703</t>
  </si>
  <si>
    <t>119.85867309570312</t>
  </si>
  <si>
    <t>119.97106170654297</t>
  </si>
  <si>
    <t>120.4485855102539</t>
  </si>
  <si>
    <t>120.08341217041016</t>
  </si>
  <si>
    <t>119.63398742675781</t>
  </si>
  <si>
    <t>120.3175048828125</t>
  </si>
  <si>
    <t>119.76507568359375</t>
  </si>
  <si>
    <t>119.58716583251953</t>
  </si>
  <si>
    <t>120.4953842163086</t>
  </si>
  <si>
    <t>120.52348327636719</t>
  </si>
  <si>
    <t>120.33621978759766</t>
  </si>
  <si>
    <t>120.92610168457031</t>
  </si>
  <si>
    <t>121.33808135986328</t>
  </si>
  <si>
    <t>122.67703247070312</t>
  </si>
  <si>
    <t>122.24630737304688</t>
  </si>
  <si>
    <t>123.72569274902344</t>
  </si>
  <si>
    <t>124.76505279541016</t>
  </si>
  <si>
    <t>124.41859436035156</t>
  </si>
  <si>
    <t>125.72010040283203</t>
  </si>
  <si>
    <t>125.87926483154297</t>
  </si>
  <si>
    <t>126.43170166015625</t>
  </si>
  <si>
    <t>126.69386291503906</t>
  </si>
  <si>
    <t>127.06839752197266</t>
  </si>
  <si>
    <t>126.06652069091797</t>
  </si>
  <si>
    <t>122.92047119140625</t>
  </si>
  <si>
    <t>123.80997467041016</t>
  </si>
  <si>
    <t>123.51036071777344</t>
  </si>
  <si>
    <t>123.8474349975586</t>
  </si>
  <si>
    <t>126.0384292602539</t>
  </si>
  <si>
    <t>127.12456512451172</t>
  </si>
  <si>
    <t>128.2013397216797</t>
  </si>
  <si>
    <t>130.3642120361328</t>
  </si>
  <si>
    <t>136.0009002685547</t>
  </si>
  <si>
    <t>136.23501586914062</t>
  </si>
  <si>
    <t>139.2967987060547</t>
  </si>
  <si>
    <t>139.867919921875</t>
  </si>
  <si>
    <t>138.98779296875</t>
  </si>
  <si>
    <t>140.31735229492188</t>
  </si>
  <si>
    <t>140.3922882080078</t>
  </si>
  <si>
    <t>141.35667419433594</t>
  </si>
  <si>
    <t>139.93345642089844</t>
  </si>
  <si>
    <t>141.48777770996094</t>
  </si>
  <si>
    <t>141.92782592773438</t>
  </si>
  <si>
    <t>141.69375610351562</t>
  </si>
  <si>
    <t>141.4503173828125</t>
  </si>
  <si>
    <t>142.2742919921875</t>
  </si>
  <si>
    <t>139.924072265625</t>
  </si>
  <si>
    <t>141.2630157470703</t>
  </si>
  <si>
    <t>144.23118591308594</t>
  </si>
  <si>
    <t>144.64317321777344</t>
  </si>
  <si>
    <t>144.54017639160156</t>
  </si>
  <si>
    <t>145.93531799316406</t>
  </si>
  <si>
    <t>147.4989471435547</t>
  </si>
  <si>
    <t>148.64125061035156</t>
  </si>
  <si>
    <t>148.48211669921875</t>
  </si>
  <si>
    <t>148.2189178466797</t>
  </si>
  <si>
    <t>147.10044860839844</t>
  </si>
  <si>
    <t>148.51028442382812</t>
  </si>
  <si>
    <t>149.18699645996094</t>
  </si>
  <si>
    <t>150.04229736328125</t>
  </si>
  <si>
    <t>150.68142700195312</t>
  </si>
  <si>
    <t>151.4239044189453</t>
  </si>
  <si>
    <t>155.64404296875</t>
  </si>
  <si>
    <t>155.02366638183594</t>
  </si>
  <si>
    <t>157.39218139648438</t>
  </si>
  <si>
    <t>159.1215362548828</t>
  </si>
  <si>
    <t>157.4673309326172</t>
  </si>
  <si>
    <t>157.36395263671875</t>
  </si>
  <si>
    <t>157.80569458007812</t>
  </si>
  <si>
    <t>160.1365966796875</t>
  </si>
  <si>
    <t>158.52001953125</t>
  </si>
  <si>
    <t>159.4035186767578</t>
  </si>
  <si>
    <t>158.9617462158203</t>
  </si>
  <si>
    <t>161.17987060546875</t>
  </si>
  <si>
    <t>159.00875854492188</t>
  </si>
  <si>
    <t>158.3790283203125</t>
  </si>
  <si>
    <t>156.4146728515625</t>
  </si>
  <si>
    <t>157.7587127685547</t>
  </si>
  <si>
    <t>155.04244995117188</t>
  </si>
  <si>
    <t>147.57980346679688</t>
  </si>
  <si>
    <t>152.14761352539062</t>
  </si>
  <si>
    <t>151.73406982421875</t>
  </si>
  <si>
    <t>144.42184448242188</t>
  </si>
  <si>
    <t>145.615478515625</t>
  </si>
  <si>
    <t>149.63816833496094</t>
  </si>
  <si>
    <t>151.6024627685547</t>
  </si>
  <si>
    <t>153.46348571777344</t>
  </si>
  <si>
    <t>156.78123474121094</t>
  </si>
  <si>
    <t>159.2530975341797</t>
  </si>
  <si>
    <t>154.86387634277344</t>
  </si>
  <si>
    <t>152.3450164794922</t>
  </si>
  <si>
    <t>154.29052734375</t>
  </si>
  <si>
    <t>156.2455291748047</t>
  </si>
  <si>
    <t>147.38243103027344</t>
  </si>
  <si>
    <t>144.09286499023438</t>
  </si>
  <si>
    <t>148.0685272216797</t>
  </si>
  <si>
    <t>148.98023986816406</t>
  </si>
  <si>
    <t>148.40692138671875</t>
  </si>
  <si>
    <t>151.37692260742188</t>
  </si>
  <si>
    <t>157.8339080810547</t>
  </si>
  <si>
    <t>154.1683349609375</t>
  </si>
  <si>
    <t>151.6212921142578</t>
  </si>
  <si>
    <t>150.57803344726562</t>
  </si>
  <si>
    <t>150.00473022460938</t>
  </si>
  <si>
    <t>154.0273895263672</t>
  </si>
  <si>
    <t>149.9389190673828</t>
  </si>
  <si>
    <t>150.37127685546875</t>
  </si>
  <si>
    <t>148.5479278564453</t>
  </si>
  <si>
    <t>142.4668731689453</t>
  </si>
  <si>
    <t>139.10211181640625</t>
  </si>
  <si>
    <t>144.1210479736328</t>
  </si>
  <si>
    <t>143.01202392578125</t>
  </si>
  <si>
    <t>146.5599365234375</t>
  </si>
  <si>
    <t>143.25735473632812</t>
  </si>
  <si>
    <t>144.40853881835938</t>
  </si>
  <si>
    <t>140.19065856933594</t>
  </si>
  <si>
    <t>142.80441284179688</t>
  </si>
  <si>
    <t>137.18997192382812</t>
  </si>
  <si>
    <t>134.8970489501953</t>
  </si>
  <si>
    <t>139.66220092773438</t>
  </si>
  <si>
    <t>136.2652587890625</t>
  </si>
  <si>
    <t>141.7853240966797</t>
  </si>
  <si>
    <t>141.5211181640625</t>
  </si>
  <si>
    <t>140.5775146484375</t>
  </si>
  <si>
    <t>141.32298278808594</t>
  </si>
  <si>
    <t>139.74717712402344</t>
  </si>
  <si>
    <t>138.6714630126953</t>
  </si>
  <si>
    <t>137.80332946777344</t>
  </si>
  <si>
    <t>130.32058715820312</t>
  </si>
  <si>
    <t>130.21678161621094</t>
  </si>
  <si>
    <t>128.64097595214844</t>
  </si>
  <si>
    <t>129.80160522460938</t>
  </si>
  <si>
    <t>127.69735717773438</t>
  </si>
  <si>
    <t>127.73512268066406</t>
  </si>
  <si>
    <t>127.15007781982422</t>
  </si>
  <si>
    <t>129.1505126953125</t>
  </si>
  <si>
    <t>129.55628967285156</t>
  </si>
  <si>
    <t>132.31158447265625</t>
  </si>
  <si>
    <t>134.05726623535156</t>
  </si>
  <si>
    <t>136.9729766845703</t>
  </si>
  <si>
    <t>138.3411865234375</t>
  </si>
  <si>
    <t>139.01113891601562</t>
  </si>
  <si>
    <t>138.47328186035156</t>
  </si>
  <si>
    <t>137.3220977783203</t>
  </si>
  <si>
    <t>139.03944396972656</t>
  </si>
  <si>
    <t>138.52992248535156</t>
  </si>
  <si>
    <t>146.493896484375</t>
  </si>
  <si>
    <t>149.40017700195312</t>
  </si>
  <si>
    <t>146.34292602539062</t>
  </si>
  <si>
    <t>147.74884033203125</t>
  </si>
  <si>
    <t>149.2586212158203</t>
  </si>
  <si>
    <t>150.0323486328125</t>
  </si>
  <si>
    <t>146.2674560546875</t>
  </si>
  <si>
    <t>146.33346557617188</t>
  </si>
  <si>
    <t>141.07760620117188</t>
  </si>
  <si>
    <t>144.73878479003906</t>
  </si>
  <si>
    <t>142.99313354492188</t>
  </si>
  <si>
    <t>145.73899841308594</t>
  </si>
  <si>
    <t>149.60777282714844</t>
  </si>
  <si>
    <t>149.7021026611328</t>
  </si>
  <si>
    <t>148.2583770751953</t>
  </si>
  <si>
    <t>147.84323120117188</t>
  </si>
  <si>
    <t>148.701904296875</t>
  </si>
  <si>
    <t>144.69161987304688</t>
  </si>
  <si>
    <t>141.70982360839844</t>
  </si>
  <si>
    <t>140.36048889160156</t>
  </si>
  <si>
    <t>139.45462036132812</t>
  </si>
  <si>
    <t>134.25540161132812</t>
  </si>
  <si>
    <t>136.20863342285156</t>
  </si>
  <si>
    <t>134.0006103515625</t>
  </si>
  <si>
    <t>135.09518432617188</t>
  </si>
  <si>
    <t>131.7737579345703</t>
  </si>
  <si>
    <t>131.51898193359375</t>
  </si>
  <si>
    <t>132.21119689941406</t>
  </si>
  <si>
    <t>132.57156372070312</t>
  </si>
  <si>
    <t>133.86123657226562</t>
  </si>
  <si>
    <t>132.9888153076172</t>
  </si>
  <si>
    <t>132.47671508789062</t>
  </si>
  <si>
    <t>132.74221801757812</t>
  </si>
  <si>
    <t>136.9526824951172</t>
  </si>
  <si>
    <t>137.07594299316406</t>
  </si>
  <si>
    <t>134.10780334472656</t>
  </si>
  <si>
    <t>133.51986694335938</t>
  </si>
  <si>
    <t>130.4663543701172</t>
  </si>
  <si>
    <t>129.22409057617188</t>
  </si>
  <si>
    <t>130.86465454101562</t>
  </si>
  <si>
    <t>132.01206970214844</t>
  </si>
  <si>
    <t>133.04571533203125</t>
  </si>
  <si>
    <t>130.07754516601562</t>
  </si>
  <si>
    <t>128.5223846435547</t>
  </si>
  <si>
    <t>132.60948181152344</t>
  </si>
  <si>
    <t>134.0129852294922</t>
  </si>
  <si>
    <t>135.35006713867188</t>
  </si>
  <si>
    <t>131.05429077148438</t>
  </si>
  <si>
    <t>137.3035430908203</t>
  </si>
  <si>
    <t>134.57247924804688</t>
  </si>
  <si>
    <t>134.74317932128906</t>
  </si>
  <si>
    <t>135.94749450683594</t>
  </si>
  <si>
    <t>136.48800659179688</t>
  </si>
  <si>
    <t>138.56480407714844</t>
  </si>
  <si>
    <t>137.322509765625</t>
  </si>
  <si>
    <t>132.6000213623047</t>
  </si>
  <si>
    <t>129.96376037597656</t>
  </si>
  <si>
    <t>129.8309783935547</t>
  </si>
  <si>
    <t>131.4810333251953</t>
  </si>
  <si>
    <t>128.68356323242188</t>
  </si>
  <si>
    <t>130.24827575683594</t>
  </si>
  <si>
    <t>133.3206787109375</t>
  </si>
  <si>
    <t>133.26380920410156</t>
  </si>
  <si>
    <t>136.39320373535156</t>
  </si>
  <si>
    <t>135.2362823486328</t>
  </si>
  <si>
    <t>133.8802032470703</t>
  </si>
  <si>
    <t>137.27508544921875</t>
  </si>
  <si>
    <t>138.64065551757812</t>
  </si>
  <si>
    <t>138.92514038085938</t>
  </si>
  <si>
    <t>138.44151306152344</t>
  </si>
  <si>
    <t>135.90956115722656</t>
  </si>
  <si>
    <t>136.36476135253906</t>
  </si>
  <si>
    <t>134.37330627441406</t>
  </si>
  <si>
    <t>137.38890075683594</t>
  </si>
  <si>
    <t>137.59754943847656</t>
  </si>
  <si>
    <t>139.9967041015625</t>
  </si>
  <si>
    <t>140.926025390625</t>
  </si>
  <si>
    <t>140.91653442382812</t>
  </si>
  <si>
    <t>140.13893127441406</t>
  </si>
  <si>
    <t>141.17262268066406</t>
  </si>
  <si>
    <t>140.11997985839844</t>
  </si>
  <si>
    <t>141.33380126953125</t>
  </si>
  <si>
    <t>144.5105743408203</t>
  </si>
  <si>
    <t>146.10374450683594</t>
  </si>
  <si>
    <t>144.9088897705078</t>
  </si>
  <si>
    <t>143.7140350341797</t>
  </si>
  <si>
    <t>143.4674835205078</t>
  </si>
  <si>
    <t>144.44419860839844</t>
  </si>
  <si>
    <t>144.05364990234375</t>
  </si>
  <si>
    <t>143.20582580566406</t>
  </si>
  <si>
    <t>143.710693359375</t>
  </si>
  <si>
    <t>147.4830322265625</t>
  </si>
  <si>
    <t>150.71238708496094</t>
  </si>
  <si>
    <t>150.80763244628906</t>
  </si>
  <si>
    <t>148.9881591796875</t>
  </si>
  <si>
    <t>146.53042602539062</t>
  </si>
  <si>
    <t>143.32012939453125</t>
  </si>
  <si>
    <t>140.4718475341797</t>
  </si>
  <si>
    <t>139.5287628173828</t>
  </si>
  <si>
    <t>141.3863525390625</t>
  </si>
  <si>
    <t>141.41490173339844</t>
  </si>
  <si>
    <t>144.75857543945312</t>
  </si>
  <si>
    <t>144.45375061035156</t>
  </si>
  <si>
    <t>140.22413635253906</t>
  </si>
  <si>
    <t>138.9952850341797</t>
  </si>
  <si>
    <t>138.54754638671875</t>
  </si>
  <si>
    <t>133.01287841796875</t>
  </si>
  <si>
    <t>127.54493713378906</t>
  </si>
  <si>
    <t>130.29795837402344</t>
  </si>
  <si>
    <t>126.69709014892578</t>
  </si>
  <si>
    <t>124.3727035522461</t>
  </si>
  <si>
    <t>126.46845245361328</t>
  </si>
  <si>
    <t>129.021484375</t>
  </si>
  <si>
    <t>133.98455810546875</t>
  </si>
  <si>
    <t>135.00389099121094</t>
  </si>
  <si>
    <t>135.8897705078125</t>
  </si>
  <si>
    <t>138.57611083984375</t>
  </si>
  <si>
    <t>141.39584350585938</t>
  </si>
  <si>
    <t>139.7192840576172</t>
  </si>
  <si>
    <t>137.94740295410156</t>
  </si>
  <si>
    <t>137.7187957763672</t>
  </si>
  <si>
    <t>140.2527313232422</t>
  </si>
  <si>
    <t>140.24319458007812</t>
  </si>
  <si>
    <t>139.7478485107422</t>
  </si>
  <si>
    <t>140.86239624023438</t>
  </si>
  <si>
    <t>135.81358337402344</t>
  </si>
  <si>
    <t>131.95550537109375</t>
  </si>
  <si>
    <t>135.15626525878906</t>
  </si>
  <si>
    <t>136.07078552246094</t>
  </si>
  <si>
    <t>141.8626251220703</t>
  </si>
  <si>
    <t>140.8052520751953</t>
  </si>
  <si>
    <t>144.8061981201172</t>
  </si>
  <si>
    <t>142.8628692626953</t>
  </si>
  <si>
    <t>147.54019165039062</t>
  </si>
  <si>
    <t>154.52281188964844</t>
  </si>
  <si>
    <t>144.40611267089844</t>
  </si>
  <si>
    <t>147.07339477539062</t>
  </si>
  <si>
    <t>140.2812957763672</t>
  </si>
  <si>
    <t>140.0621795654297</t>
  </si>
  <si>
    <t>140.03363037109375</t>
  </si>
  <si>
    <t>141.1195831298828</t>
  </si>
  <si>
    <t>141.28155517578125</t>
  </si>
  <si>
    <t>141.94837951660156</t>
  </si>
  <si>
    <t>139.1572265625</t>
  </si>
  <si>
    <t>142.157958984375</t>
  </si>
  <si>
    <t>137.78549194335938</t>
  </si>
  <si>
    <t>136.2136688232422</t>
  </si>
  <si>
    <t>136.48040771484375</t>
  </si>
  <si>
    <t>139.11575317382812</t>
  </si>
  <si>
    <t>142.8406982421875</t>
  </si>
  <si>
    <t>141.81613159179688</t>
  </si>
  <si>
    <t>137.9379425048828</t>
  </si>
  <si>
    <t>145.24420166015625</t>
  </si>
  <si>
    <t>147.6189727783203</t>
  </si>
  <si>
    <t>150.26187133789062</t>
  </si>
  <si>
    <t>147.78175354003906</t>
  </si>
  <si>
    <t>152.36851501464844</t>
  </si>
  <si>
    <t>151.56417846679688</t>
  </si>
  <si>
    <t>150.73109436035156</t>
  </si>
  <si>
    <t>150.3863525390625</t>
  </si>
  <si>
    <t>153.2781982421875</t>
  </si>
  <si>
    <t>157.62557983398438</t>
  </si>
  <si>
    <t>152.10040283203125</t>
  </si>
  <si>
    <t>150.92259216308594</t>
  </si>
  <si>
    <t>151.70777893066406</t>
  </si>
  <si>
    <t>154.64755249023438</t>
  </si>
  <si>
    <t>149.85011291503906</t>
  </si>
  <si>
    <t>153.67080688476562</t>
  </si>
  <si>
    <t>155.99771118164062</t>
  </si>
  <si>
    <t>157.0414581298828</t>
  </si>
  <si>
    <t>156.9265594482422</t>
  </si>
  <si>
    <t>157.5298309326172</t>
  </si>
  <si>
    <t>157.24253845214844</t>
  </si>
  <si>
    <t>156.7350311279297</t>
  </si>
  <si>
    <t>154.934814453125</t>
  </si>
  <si>
    <t>155.84451293945312</t>
  </si>
  <si>
    <t>155.0688934326172</t>
  </si>
  <si>
    <t>158.1809844970703</t>
  </si>
  <si>
    <t>155.796630859375</t>
  </si>
  <si>
    <t>155.5284881591797</t>
  </si>
  <si>
    <t>152.24404907226562</t>
  </si>
  <si>
    <t>150.58741760253906</t>
  </si>
  <si>
    <t>153.09628295898438</t>
  </si>
  <si>
    <t>155.9402618408203</t>
  </si>
  <si>
    <t>158.92787170410156</t>
  </si>
  <si>
    <t>157.86497497558594</t>
  </si>
  <si>
    <t>156.84996032714844</t>
  </si>
  <si>
    <t>156.64883422851562</t>
  </si>
  <si>
    <t>157.07977294921875</t>
  </si>
  <si>
    <t>156.38072204589844</t>
  </si>
  <si>
    <t>158.78424072265625</t>
  </si>
  <si>
    <t>154.5996551513672</t>
  </si>
  <si>
    <t>151.52584838867188</t>
  </si>
  <si>
    <t>151.31520080566406</t>
  </si>
  <si>
    <t>152.26315307617188</t>
  </si>
  <si>
    <t>153.6133575439453</t>
  </si>
  <si>
    <t>152.38766479492188</t>
  </si>
  <si>
    <t>152.90475463867188</t>
  </si>
  <si>
    <t>151.06622314453125</t>
  </si>
  <si>
    <t>151.43966674804688</t>
  </si>
  <si>
    <t>153.4984588623047</t>
  </si>
  <si>
    <t>154.1400146484375</t>
  </si>
  <si>
    <t>152.88560485839844</t>
  </si>
  <si>
    <t>152.95265197753906</t>
  </si>
  <si>
    <t>149.32345581054688</t>
  </si>
  <si>
    <t>150.6544952392578</t>
  </si>
  <si>
    <t>150.9130096435547</t>
  </si>
  <si>
    <t>151.55459594726562</t>
  </si>
  <si>
    <t>152.10304260253906</t>
  </si>
  <si>
    <t>153.79649353027344</t>
  </si>
  <si>
    <t>155.78823852539062</t>
  </si>
  <si>
    <t>155.9902801513672</t>
  </si>
  <si>
    <t>157.21224975585938</t>
  </si>
  <si>
    <t>158.03013610839844</t>
  </si>
  <si>
    <t>158.79026794433594</t>
  </si>
  <si>
    <t>158.7613983154297</t>
  </si>
  <si>
    <t>152.82467651367188</t>
  </si>
  <si>
    <t>152.63226318359375</t>
  </si>
  <si>
    <t>154.10440063476562</t>
  </si>
  <si>
    <t>155.35523986816406</t>
  </si>
  <si>
    <t>156.34628295898438</t>
  </si>
  <si>
    <t>158.33802795410156</t>
  </si>
  <si>
    <t>159.19435119628906</t>
  </si>
  <si>
    <t>162.65826416015625</t>
  </si>
  <si>
    <t>162.7544708251953</t>
  </si>
  <si>
    <t>161.41702270507812</t>
  </si>
  <si>
    <t>159.0596466064453</t>
  </si>
  <si>
    <t>155.69198608398438</t>
  </si>
  <si>
    <t>158.77099609375</t>
  </si>
  <si>
    <t>160.00259399414062</t>
  </si>
  <si>
    <t>159.36761474609375</t>
  </si>
  <si>
    <t>157.91465759277344</t>
  </si>
  <si>
    <t>160.5991973876953</t>
  </si>
  <si>
    <t>154.1236114501953</t>
  </si>
  <si>
    <t>151.79513549804688</t>
  </si>
  <si>
    <t>149.7071990966797</t>
  </si>
  <si>
    <t>149.60133361816406</t>
  </si>
  <si>
    <t>150.1497802734375</t>
  </si>
  <si>
    <t>140.7492218017578</t>
  </si>
  <si>
    <t>141.54782104492188</t>
  </si>
  <si>
    <t>139.36363220214844</t>
  </si>
  <si>
    <t>140.4701385498047</t>
  </si>
  <si>
    <t>129.72251892089844</t>
  </si>
  <si>
    <t>130.25167846679688</t>
  </si>
  <si>
    <t>133.6386260986328</t>
  </si>
  <si>
    <t>133.53274536132812</t>
  </si>
  <si>
    <t>131.31008911132812</t>
  </si>
  <si>
    <t>133.6963348388672</t>
  </si>
  <si>
    <t>132.36851501464844</t>
  </si>
  <si>
    <t>135.79391479492188</t>
  </si>
  <si>
    <t>136.32310485839844</t>
  </si>
  <si>
    <t>134.8701934814453</t>
  </si>
  <si>
    <t>137.8722381591797</t>
  </si>
  <si>
    <t>140.11415100097656</t>
  </si>
  <si>
    <t>140.69146728515625</t>
  </si>
  <si>
    <t>140.9512481689453</t>
  </si>
  <si>
    <t>143.0873260498047</t>
  </si>
  <si>
    <t>144.1457061767578</t>
  </si>
  <si>
    <t>144.3285369873047</t>
  </si>
  <si>
    <t>143.16427612304688</t>
  </si>
  <si>
    <t>145.8007049560547</t>
  </si>
  <si>
    <t>145.78143310546875</t>
  </si>
  <si>
    <t>148.5333251953125</t>
  </si>
  <si>
    <t>153.35386657714844</t>
  </si>
  <si>
    <t>153.89271545410156</t>
  </si>
  <si>
    <t>156.60609436035156</t>
  </si>
  <si>
    <t>158.06863403320312</t>
  </si>
  <si>
    <t>160.57029724121094</t>
  </si>
  <si>
    <t>160.0218505859375</t>
  </si>
  <si>
    <t>159.8390350341797</t>
  </si>
  <si>
    <t>159.31707763671875</t>
  </si>
  <si>
    <t>160.17735290527344</t>
  </si>
  <si>
    <t>159.62637329101562</t>
  </si>
  <si>
    <t>159.61672973632812</t>
  </si>
  <si>
    <t>159.77137756347656</t>
  </si>
  <si>
    <t>157.96380615234375</t>
  </si>
  <si>
    <t>158.4181365966797</t>
  </si>
  <si>
    <t>157.89614868164062</t>
  </si>
  <si>
    <t>155.44094848632812</t>
  </si>
  <si>
    <t>155.8759307861328</t>
  </si>
  <si>
    <t>159.8487091064453</t>
  </si>
  <si>
    <t>160.4576873779297</t>
  </si>
  <si>
    <t>160.60267639160156</t>
  </si>
  <si>
    <t>157.7898406982422</t>
  </si>
  <si>
    <t>160.0806884765625</t>
  </si>
  <si>
    <t>162.72921752929688</t>
  </si>
  <si>
    <t>161.59825134277344</t>
  </si>
  <si>
    <t>161.3372802734375</t>
  </si>
  <si>
    <t>164.7011260986328</t>
  </si>
  <si>
    <t>164.575439453125</t>
  </si>
  <si>
    <t>164.35313415527344</t>
  </si>
  <si>
    <t>160.11935424804688</t>
  </si>
  <si>
    <t>155.82762145996094</t>
  </si>
  <si>
    <t>153.4013671875</t>
  </si>
  <si>
    <t>146.01649475097656</t>
  </si>
  <si>
    <t>147.67904663085938</t>
  </si>
  <si>
    <t>146.1904754638672</t>
  </si>
  <si>
    <t>149.88291931152344</t>
  </si>
  <si>
    <t>149.6702880859375</t>
  </si>
  <si>
    <t>142.14036560058594</t>
  </si>
  <si>
    <t>142.25636291503906</t>
  </si>
  <si>
    <t>138.389892578125</t>
  </si>
  <si>
    <t>138.91189575195312</t>
  </si>
  <si>
    <t>144.24757385253906</t>
  </si>
  <si>
    <t>147.30209350585938</t>
  </si>
  <si>
    <t>147.0217742919922</t>
  </si>
  <si>
    <t>149.68960571289062</t>
  </si>
  <si>
    <t>150.1825714111328</t>
  </si>
  <si>
    <t>142.11138916015625</t>
  </si>
  <si>
    <t>145.77481079101562</t>
  </si>
  <si>
    <t>145.08853149414062</t>
  </si>
  <si>
    <t>147.62107849121094</t>
  </si>
  <si>
    <t>151.25550842285156</t>
  </si>
  <si>
    <t>149.73794555664062</t>
  </si>
  <si>
    <t>145.78453063964844</t>
  </si>
  <si>
    <t>146.65443420410156</t>
  </si>
  <si>
    <t>151.08154296875</t>
  </si>
  <si>
    <t>151.29420471191406</t>
  </si>
  <si>
    <t>153.07275390625</t>
  </si>
  <si>
    <t>159.63604736328125</t>
  </si>
  <si>
    <t>157.80914306640625</t>
  </si>
  <si>
    <t>159.8970489501953</t>
  </si>
  <si>
    <t>159.0947265625</t>
  </si>
  <si>
    <t>158.51478576660156</t>
  </si>
  <si>
    <t>159.85838317871094</t>
  </si>
  <si>
    <t>158.9497528076172</t>
  </si>
  <si>
    <t>158.5921173095703</t>
  </si>
  <si>
    <t>159.69406127929688</t>
  </si>
  <si>
    <t>160.41900634765625</t>
  </si>
  <si>
    <t>159.6747283935547</t>
  </si>
  <si>
    <t>160.85398864746094</t>
  </si>
  <si>
    <t>161.4463348388672</t>
  </si>
  <si>
    <t>163.79624938964844</t>
  </si>
  <si>
    <t>160.7083282470703</t>
  </si>
  <si>
    <t>158.52349853515625</t>
  </si>
  <si>
    <t>160.05772399902344</t>
  </si>
  <si>
    <t>162.8349151611328</t>
  </si>
  <si>
    <t>161.72793579101562</t>
  </si>
  <si>
    <t>160.19369506835938</t>
  </si>
  <si>
    <t>161.6114044189453</t>
  </si>
  <si>
    <t>162.94175720214844</t>
  </si>
  <si>
    <t>166.00054931640625</t>
  </si>
  <si>
    <t>164.0390167236328</t>
  </si>
  <si>
    <t>167.6416015625</t>
  </si>
  <si>
    <t>166.10736083984375</t>
  </si>
  <si>
    <t>167.1560821533203</t>
  </si>
  <si>
    <t>168.88453674316406</t>
  </si>
  <si>
    <t>168.99134826660156</t>
  </si>
  <si>
    <t>170.0789337158203</t>
  </si>
  <si>
    <t>169.9332733154297</t>
  </si>
  <si>
    <t>167.126953125</t>
  </si>
  <si>
    <t>168.09799194335938</t>
  </si>
  <si>
    <t>168.33106994628906</t>
  </si>
  <si>
    <t>169.06906127929688</t>
  </si>
  <si>
    <t>168.7874755859375</t>
  </si>
  <si>
    <t>169.09820556640625</t>
  </si>
  <si>
    <t>171.01113891601562</t>
  </si>
  <si>
    <t>173.91458129882812</t>
  </si>
  <si>
    <t>173.73977661132812</t>
  </si>
  <si>
    <t>170.87521362304688</t>
  </si>
  <si>
    <t>172.73960876464844</t>
  </si>
  <si>
    <t>173.1959991455078</t>
  </si>
  <si>
    <t>174.5943145751953</t>
  </si>
  <si>
    <t>171.28302001953125</t>
  </si>
  <si>
    <t>170.58387756347656</t>
  </si>
  <si>
    <t>169.3312225341797</t>
  </si>
  <si>
    <t>169.42831420898438</t>
  </si>
  <si>
    <t>169.84588623046875</t>
  </si>
  <si>
    <t>168.6223602294922</t>
  </si>
  <si>
    <t>167.088134765625</t>
  </si>
  <si>
    <t>170.93345642089844</t>
  </si>
  <si>
    <t>170.30227661132812</t>
  </si>
  <si>
    <t>171.49668884277344</t>
  </si>
  <si>
    <t>171.53549194335938</t>
  </si>
  <si>
    <t>164.16525268554688</t>
  </si>
  <si>
    <t>163.18450927734375</t>
  </si>
  <si>
    <t>160.50439453125</t>
  </si>
  <si>
    <t>158.76622009277344</t>
  </si>
  <si>
    <t>160.48501586914062</t>
  </si>
  <si>
    <t>159.81495666503906</t>
  </si>
  <si>
    <t>160.42674255371094</t>
  </si>
  <si>
    <t>163.03884887695312</t>
  </si>
  <si>
    <t>164.98094177246094</t>
  </si>
  <si>
    <t>164.78672790527344</t>
  </si>
  <si>
    <t>167.50564575195312</t>
  </si>
  <si>
    <t>167.8455352783203</t>
  </si>
  <si>
    <t>168.80686950683594</t>
  </si>
  <si>
    <t>167.6124725341797</t>
  </si>
  <si>
    <t>167.7581329345703</t>
  </si>
  <si>
    <t>169.59341430664062</t>
  </si>
  <si>
    <t>169.98184204101562</t>
  </si>
  <si>
    <t>169.44775390625</t>
  </si>
  <si>
    <t>170.71983337402344</t>
  </si>
  <si>
    <t>169.85182189941406</t>
  </si>
  <si>
    <t>168.97410583496094</t>
  </si>
  <si>
    <t>172.4850616455078</t>
  </si>
  <si>
    <t>171.2074432373047</t>
  </si>
  <si>
    <t>172.436279296875</t>
  </si>
  <si>
    <t>169.4422149658203</t>
  </si>
  <si>
    <t>171.54879760742188</t>
  </si>
  <si>
    <t>173.2067413330078</t>
  </si>
  <si>
    <t>169.13990783691406</t>
  </si>
  <si>
    <t>170.41751098632812</t>
  </si>
  <si>
    <t>169.3739776611328</t>
  </si>
  <si>
    <t>168.6425018310547</t>
  </si>
  <si>
    <t>171.1294403076172</t>
  </si>
  <si>
    <t>171.84136962890625</t>
  </si>
  <si>
    <t>168.2914276123047</t>
  </si>
  <si>
    <t>166.92605590820312</t>
  </si>
  <si>
    <t>167.8037872314453</t>
  </si>
  <si>
    <t>165.91177368164062</t>
  </si>
  <si>
    <t>159.240966796875</t>
  </si>
  <si>
    <t>158.9484100341797</t>
  </si>
  <si>
    <t>156.1981658935547</t>
  </si>
  <si>
    <t>157.12464904785156</t>
  </si>
  <si>
    <t>154.65725708007812</t>
  </si>
  <si>
    <t>154.37440490722656</t>
  </si>
  <si>
    <t>160.36253356933594</t>
  </si>
  <si>
    <t>164.18556213378906</t>
  </si>
  <si>
    <t>164.68292236328125</t>
  </si>
  <si>
    <t>163.30780029296875</t>
  </si>
  <si>
    <t>164.07827758789062</t>
  </si>
  <si>
    <t>166.0482940673828</t>
  </si>
  <si>
    <t>167.57948303222656</t>
  </si>
  <si>
    <t>166.53594970703125</t>
  </si>
  <si>
    <t>163.91249084472656</t>
  </si>
  <si>
    <t>162.18626403808594</t>
  </si>
  <si>
    <t>160.8501739501953</t>
  </si>
  <si>
    <t>161.7279052734375</t>
  </si>
  <si>
    <t>173.0409393310547</t>
  </si>
  <si>
    <t>167.6087646484375</t>
  </si>
  <si>
    <t>162.5276336669922</t>
  </si>
  <si>
    <t>162.7909393310547</t>
  </si>
  <si>
    <t>156.03236389160156</t>
  </si>
  <si>
    <t>152.6091766357422</t>
  </si>
  <si>
    <t>159.86514282226562</t>
  </si>
  <si>
    <t>153.8770294189453</t>
  </si>
  <si>
    <t>159.0361785888672</t>
  </si>
  <si>
    <t>155.13514709472656</t>
  </si>
  <si>
    <t>159.98216247558594</t>
  </si>
  <si>
    <t>146.2894744873047</t>
  </si>
  <si>
    <t>151.15603637695312</t>
  </si>
  <si>
    <t>142.2714080810547</t>
  </si>
  <si>
    <t>127.1645736694336</t>
  </si>
  <si>
    <t>135.5225830078125</t>
  </si>
  <si>
    <t>117.0803451538086</t>
  </si>
  <si>
    <t>123.57559967041016</t>
  </si>
  <si>
    <t>111.38481140136719</t>
  </si>
  <si>
    <t>116.69999694824219</t>
  </si>
  <si>
    <t>108.8686294555664</t>
  </si>
  <si>
    <t>108.40049743652344</t>
  </si>
  <si>
    <t>122.8831558227539</t>
  </si>
  <si>
    <t>125.31156921386719</t>
  </si>
  <si>
    <t>135.6493682861328</t>
  </si>
  <si>
    <t>131.76780700683594</t>
  </si>
  <si>
    <t>138.5155792236328</t>
  </si>
  <si>
    <t>135.5045928955078</t>
  </si>
  <si>
    <t>131.10086059570312</t>
  </si>
  <si>
    <t>136.70114135742188</t>
  </si>
  <si>
    <t>132.91534423828125</t>
  </si>
  <si>
    <t>140.7321319580078</t>
  </si>
  <si>
    <t>140.0750274658203</t>
  </si>
  <si>
    <t>143.94912719726562</t>
  </si>
  <si>
    <t>142.9486846923828</t>
  </si>
  <si>
    <t>137.11306762695312</t>
  </si>
  <si>
    <t>135.4751739501953</t>
  </si>
  <si>
    <t>132.7093505859375</t>
  </si>
  <si>
    <t>127.45237731933594</t>
  </si>
  <si>
    <t>135.798828125</t>
  </si>
  <si>
    <t>134.66111755371094</t>
  </si>
  <si>
    <t>131.4833984375</t>
  </si>
  <si>
    <t>133.59205627441406</t>
  </si>
  <si>
    <t>134.4747772216797</t>
  </si>
  <si>
    <t>135.96556091308594</t>
  </si>
  <si>
    <t>137.01499938964844</t>
  </si>
  <si>
    <t>138.83921813964844</t>
  </si>
  <si>
    <t>144.2727813720703</t>
  </si>
  <si>
    <t>142.27197265625</t>
  </si>
  <si>
    <t>135.5340118408203</t>
  </si>
  <si>
    <t>130.38491821289062</t>
  </si>
  <si>
    <t>132.5524444580078</t>
  </si>
  <si>
    <t>129.5904998779297</t>
  </si>
  <si>
    <t>133.38609313964844</t>
  </si>
  <si>
    <t>134.36688232421875</t>
  </si>
  <si>
    <t>132.2974090576172</t>
  </si>
  <si>
    <t>127.55046081542969</t>
  </si>
  <si>
    <t>123.40176391601562</t>
  </si>
  <si>
    <t>124.36293029785156</t>
  </si>
  <si>
    <t>123.5881118774414</t>
  </si>
  <si>
    <t>135.2495880126953</t>
  </si>
  <si>
    <t>133.533203125</t>
  </si>
  <si>
    <t>139.5748291015625</t>
  </si>
  <si>
    <t>140.06521606445312</t>
  </si>
  <si>
    <t>138.0055694580078</t>
  </si>
  <si>
    <t>145.1848907470703</t>
  </si>
  <si>
    <t>150.41244506835938</t>
  </si>
  <si>
    <t>150.21630859375</t>
  </si>
  <si>
    <t>149.1962890625</t>
  </si>
  <si>
    <t>146.27354431152344</t>
  </si>
  <si>
    <t>150.0103302001953</t>
  </si>
  <si>
    <t>155.30654907226562</t>
  </si>
  <si>
    <t>158.0429229736328</t>
  </si>
  <si>
    <t>163.51565551757812</t>
  </si>
  <si>
    <t>165.5655059814453</t>
  </si>
  <si>
    <t>161.64239501953125</t>
  </si>
  <si>
    <t>157.90560913085938</t>
  </si>
  <si>
    <t>148.1860809326172</t>
  </si>
  <si>
    <t>151.99151611328125</t>
  </si>
  <si>
    <t>152.4818878173828</t>
  </si>
  <si>
    <t>155.25750732421875</t>
  </si>
  <si>
    <t>152.5211181640625</t>
  </si>
  <si>
    <t>151.89341735839844</t>
  </si>
  <si>
    <t>151.58937072753906</t>
  </si>
  <si>
    <t>151.00091552734375</t>
  </si>
  <si>
    <t>147.5976104736328</t>
  </si>
  <si>
    <t>151.48150634765625</t>
  </si>
  <si>
    <t>146.1754608154297</t>
  </si>
  <si>
    <t>151.52842712402344</t>
  </si>
  <si>
    <t>154.9195556640625</t>
  </si>
  <si>
    <t>154.62384033203125</t>
  </si>
  <si>
    <t>155.658935546875</t>
  </si>
  <si>
    <t>157.94602966308594</t>
  </si>
  <si>
    <t>156.44760131835938</t>
  </si>
  <si>
    <t>156.13214111328125</t>
  </si>
  <si>
    <t>155.41249084472656</t>
  </si>
  <si>
    <t>156.83203125</t>
  </si>
  <si>
    <t>161.50479125976562</t>
  </si>
  <si>
    <t>167.1534423828125</t>
  </si>
  <si>
    <t>169.9432830810547</t>
  </si>
  <si>
    <t>170.9586639404297</t>
  </si>
  <si>
    <t>174.00482177734375</t>
  </si>
  <si>
    <t>171.3431396484375</t>
  </si>
  <si>
    <t>173.15701293945312</t>
  </si>
  <si>
    <t>172.99928283691406</t>
  </si>
  <si>
    <t>174.22169494628906</t>
  </si>
  <si>
    <t>172.86129760742188</t>
  </si>
  <si>
    <t>173.50205993652344</t>
  </si>
  <si>
    <t>173.29501342773438</t>
  </si>
  <si>
    <t>177.6917266845703</t>
  </si>
  <si>
    <t>175.51307678222656</t>
  </si>
  <si>
    <t>173.80764770507812</t>
  </si>
  <si>
    <t>175.09906005859375</t>
  </si>
  <si>
    <t>175.5821075439453</t>
  </si>
  <si>
    <t>180.2252655029297</t>
  </si>
  <si>
    <t>178.68739318847656</t>
  </si>
  <si>
    <t>180.89559936523438</t>
  </si>
  <si>
    <t>187.21463012695312</t>
  </si>
  <si>
    <t>190.4776611328125</t>
  </si>
  <si>
    <t>189.58055114746094</t>
  </si>
  <si>
    <t>186.81044006347656</t>
  </si>
  <si>
    <t>188.4173126220703</t>
  </si>
  <si>
    <t>190.2509002685547</t>
  </si>
  <si>
    <t>189.4031219482422</t>
  </si>
  <si>
    <t>189.26510620117188</t>
  </si>
  <si>
    <t>188.3877410888672</t>
  </si>
  <si>
    <t>196.66851806640625</t>
  </si>
  <si>
    <t>202.4847869873047</t>
  </si>
  <si>
    <t>202.68194580078125</t>
  </si>
  <si>
    <t>208.01515197753906</t>
  </si>
  <si>
    <t>206.85191345214844</t>
  </si>
  <si>
    <t>206.92091369628906</t>
  </si>
  <si>
    <t>207.07862854003906</t>
  </si>
  <si>
    <t>214.600341796875</t>
  </si>
  <si>
    <t>214.028564453125</t>
  </si>
  <si>
    <t>207.8179931640625</t>
  </si>
  <si>
    <t>208.34048461914062</t>
  </si>
  <si>
    <t>207.256103515625</t>
  </si>
  <si>
    <t>212.46115112304688</t>
  </si>
  <si>
    <t>212.0569610595703</t>
  </si>
  <si>
    <t>212.89491271972656</t>
  </si>
  <si>
    <t>215.23126220703125</t>
  </si>
  <si>
    <t>212.70762634277344</t>
  </si>
  <si>
    <t>212.34283447265625</t>
  </si>
  <si>
    <t>216.8184051513672</t>
  </si>
  <si>
    <t>218.81959533691406</t>
  </si>
  <si>
    <t>211.16973876953125</t>
  </si>
  <si>
    <t>214.4918975830078</t>
  </si>
  <si>
    <t>211.50491333007812</t>
  </si>
  <si>
    <t>213.44696044921875</t>
  </si>
  <si>
    <t>216.13821411132812</t>
  </si>
  <si>
    <t>218.75059509277344</t>
  </si>
  <si>
    <t>217.80096435546875</t>
  </si>
  <si>
    <t>219.23529052734375</t>
  </si>
  <si>
    <t>216.6732635498047</t>
  </si>
  <si>
    <t>222.36114501953125</t>
  </si>
  <si>
    <t>224.50770568847656</t>
  </si>
  <si>
    <t>223.67678833007812</t>
  </si>
  <si>
    <t>228.07870483398438</t>
  </si>
  <si>
    <t>231.7090606689453</t>
  </si>
  <si>
    <t>232.2729034423828</t>
  </si>
  <si>
    <t>233.96441650390625</t>
  </si>
  <si>
    <t>234.65684509277344</t>
  </si>
  <si>
    <t>235.89334106445312</t>
  </si>
  <si>
    <t>235.66583251953125</t>
  </si>
  <si>
    <t>237.46615600585938</t>
  </si>
  <si>
    <t>235.59658813476562</t>
  </si>
  <si>
    <t>236.2890167236328</t>
  </si>
  <si>
    <t>233.84571838378906</t>
  </si>
  <si>
    <t>234.32052612304688</t>
  </si>
  <si>
    <t>236.94187927246094</t>
  </si>
  <si>
    <t>231.71893310546875</t>
  </si>
  <si>
    <t>226.0409393310547</t>
  </si>
  <si>
    <t>220.9564971923828</t>
  </si>
  <si>
    <t>225.55625915527344</t>
  </si>
  <si>
    <t>223.46905517578125</t>
  </si>
  <si>
    <t>229.1964874267578</t>
  </si>
  <si>
    <t>237.36724853515625</t>
  </si>
  <si>
    <t>230.7792205810547</t>
  </si>
  <si>
    <t>243.3617706298828</t>
  </si>
  <si>
    <t>244.96424865722656</t>
  </si>
  <si>
    <t>246.18096923828125</t>
  </si>
  <si>
    <t>251.22586059570312</t>
  </si>
  <si>
    <t>246.65579223632812</t>
  </si>
  <si>
    <t>245.33026123046875</t>
  </si>
  <si>
    <t>249.06942749023438</t>
  </si>
  <si>
    <t>256.3004455566406</t>
  </si>
  <si>
    <t>255.4199981689453</t>
  </si>
  <si>
    <t>254.54953002929688</t>
  </si>
  <si>
    <t>252.82835388183594</t>
  </si>
  <si>
    <t>255.76626586914062</t>
  </si>
  <si>
    <t>258.2887268066406</t>
  </si>
  <si>
    <t>258.68438720703125</t>
  </si>
  <si>
    <t>253.65927124023438</t>
  </si>
  <si>
    <t>259.1196594238281</t>
  </si>
  <si>
    <t>258.793212890625</t>
  </si>
  <si>
    <t>252.3733367919922</t>
  </si>
  <si>
    <t>256.2015075683594</t>
  </si>
  <si>
    <t>249.94979858398438</t>
  </si>
  <si>
    <t>250.65211486816406</t>
  </si>
  <si>
    <t>249.28704833984375</t>
  </si>
  <si>
    <t>249.87066650390625</t>
  </si>
  <si>
    <t>252.0765838623047</t>
  </si>
  <si>
    <t>250.71148681640625</t>
  </si>
  <si>
    <t>253.0064239501953</t>
  </si>
  <si>
    <t>249.98936462402344</t>
  </si>
  <si>
    <t>259.1592102050781</t>
  </si>
  <si>
    <t>258.2986145019531</t>
  </si>
  <si>
    <t>261.6717529296875</t>
  </si>
  <si>
    <t>267.77508544921875</t>
  </si>
  <si>
    <t>264.8569641113281</t>
  </si>
  <si>
    <t>266.3506774902344</t>
  </si>
  <si>
    <t>265.044921875</t>
  </si>
  <si>
    <t>266.30120849609375</t>
  </si>
  <si>
    <t>264.60968017578125</t>
  </si>
  <si>
    <t>262.4730224609375</t>
  </si>
  <si>
    <t>264.0304870605469</t>
  </si>
  <si>
    <t>266.90740966796875</t>
  </si>
  <si>
    <t>265.5086669921875</t>
  </si>
  <si>
    <t>272.0957336425781</t>
  </si>
  <si>
    <t>288.0476989746094</t>
  </si>
  <si>
    <t>297.3431091308594</t>
  </si>
  <si>
    <t>291.5694274902344</t>
  </si>
  <si>
    <t>292.5714111328125</t>
  </si>
  <si>
    <t>299.6842956542969</t>
  </si>
  <si>
    <t>298.8211975097656</t>
  </si>
  <si>
    <t>300.4382629394531</t>
  </si>
  <si>
    <t>293.04754638671875</t>
  </si>
  <si>
    <t>292.6408386230469</t>
  </si>
  <si>
    <t>298.5434875488281</t>
  </si>
  <si>
    <t>303.0671081542969</t>
  </si>
  <si>
    <t>302.7397766113281</t>
  </si>
  <si>
    <t>295.8252868652344</t>
  </si>
  <si>
    <t>293.6527099609375</t>
  </si>
  <si>
    <t>278.494384765625</t>
  </si>
  <si>
    <t>290.6269836425781</t>
  </si>
  <si>
    <t>286.5001220703125</t>
  </si>
  <si>
    <t>289.8829650878906</t>
  </si>
  <si>
    <t>300.1307067871094</t>
  </si>
  <si>
    <t>298.74188232421875</t>
  </si>
  <si>
    <t>306.8070983886719</t>
  </si>
  <si>
    <t>306.7773742675781</t>
  </si>
  <si>
    <t>314.5152282714844</t>
  </si>
  <si>
    <t>312.81884765625</t>
  </si>
  <si>
    <t>311.142333984375</t>
  </si>
  <si>
    <t>311.9557800292969</t>
  </si>
  <si>
    <t>310.5074157714844</t>
  </si>
  <si>
    <t>314.5648193359375</t>
  </si>
  <si>
    <t>309.5947265625</t>
  </si>
  <si>
    <t>297.85894775390625</t>
  </si>
  <si>
    <t>327.3720397949219</t>
  </si>
  <si>
    <t>334.8222351074219</t>
  </si>
  <si>
    <t>334.7230224609375</t>
  </si>
  <si>
    <t>342.9073486328125</t>
  </si>
  <si>
    <t>345.2584533691406</t>
  </si>
  <si>
    <t>346.3397521972656</t>
  </si>
  <si>
    <t>356.6470642089844</t>
  </si>
  <si>
    <t>348.64129638671875</t>
  </si>
  <si>
    <t>340.3280334472656</t>
  </si>
  <si>
    <t>335.25872802734375</t>
  </si>
  <si>
    <t>347.0440979003906</t>
  </si>
  <si>
    <t>350.8833312988281</t>
  </si>
  <si>
    <t>349.8813171386719</t>
  </si>
  <si>
    <t>358.3433837890625</t>
  </si>
  <si>
    <t>361.5576171875</t>
  </si>
  <si>
    <t>366.54754638671875</t>
  </si>
  <si>
    <t>371.3887023925781</t>
  </si>
  <si>
    <t>370.5454406738281</t>
  </si>
  <si>
    <t>376.23974609375</t>
  </si>
  <si>
    <t>377.3805847167969</t>
  </si>
  <si>
    <t>369.5137634277344</t>
  </si>
  <si>
    <t>368.63079833984375</t>
  </si>
  <si>
    <t>354.6430969238281</t>
  </si>
  <si>
    <t>358.0358581542969</t>
  </si>
  <si>
    <t>363.8789367675781</t>
  </si>
  <si>
    <t>369.32525634765625</t>
  </si>
  <si>
    <t>365.0396423339844</t>
  </si>
  <si>
    <t>371.8517761230469</t>
  </si>
  <si>
    <t>372.0705871582031</t>
  </si>
  <si>
    <t>370.0617370605469</t>
  </si>
  <si>
    <t>372.7368469238281</t>
  </si>
  <si>
    <t>373.53240966796875</t>
  </si>
  <si>
    <t>372.71697998046875</t>
  </si>
  <si>
    <t>372.0009765625</t>
  </si>
  <si>
    <t>374.91473388671875</t>
  </si>
  <si>
    <t>376.16778564453125</t>
  </si>
  <si>
    <t>376.5755310058594</t>
  </si>
  <si>
    <t>379.38983154296875</t>
  </si>
  <si>
    <t>380.0263366699219</t>
  </si>
  <si>
    <t>380.951171875</t>
  </si>
  <si>
    <t>378.6141662597656</t>
  </si>
  <si>
    <t>368.2219543457031</t>
  </si>
  <si>
    <t>373.5224914550781</t>
  </si>
  <si>
    <t>366.322509765625</t>
  </si>
  <si>
    <t>374.1887512207031</t>
  </si>
  <si>
    <t>378.3456726074219</t>
  </si>
  <si>
    <t>380.2450866699219</t>
  </si>
  <si>
    <t>377.6992492675781</t>
  </si>
  <si>
    <t>374.3081359863281</t>
  </si>
  <si>
    <t>368.79876708984375</t>
  </si>
  <si>
    <t>371.7026062011719</t>
  </si>
  <si>
    <t>377.4804382324219</t>
  </si>
  <si>
    <t>376.7644348144531</t>
  </si>
  <si>
    <t>387.75335693359375</t>
  </si>
  <si>
    <t>392.03948974609375</t>
  </si>
  <si>
    <t>389.2350769042969</t>
  </si>
  <si>
    <t>381.0804443359375</t>
  </si>
  <si>
    <t>371.5633850097656</t>
  </si>
  <si>
    <t>376.0185852050781</t>
  </si>
  <si>
    <t>381.87603759765625</t>
  </si>
  <si>
    <t>381.4284973144531</t>
  </si>
  <si>
    <t>356.4375305175781</t>
  </si>
  <si>
    <t>353.2552185058594</t>
  </si>
  <si>
    <t>357.7601623535156</t>
  </si>
  <si>
    <t>357.372314453125</t>
  </si>
  <si>
    <t>358.6949462890625</t>
  </si>
  <si>
    <t>355.7612609863281</t>
  </si>
  <si>
    <t>360.20654296875</t>
  </si>
  <si>
    <t>359.1026916503906</t>
  </si>
  <si>
    <t>362.59326171875</t>
  </si>
  <si>
    <t>354.7369689941406</t>
  </si>
  <si>
    <t>356.9248046875</t>
  </si>
  <si>
    <t>354.6673889160156</t>
  </si>
  <si>
    <t>353.46405029296875</t>
  </si>
  <si>
    <t>354.607666015625</t>
  </si>
  <si>
    <t>347.5966796875</t>
  </si>
  <si>
    <t>339.5514221191406</t>
  </si>
  <si>
    <t>339.68072509765625</t>
  </si>
  <si>
    <t>333.6840515136719</t>
  </si>
  <si>
    <t>336.22991943359375</t>
  </si>
  <si>
    <t>334.69842529296875</t>
  </si>
  <si>
    <t>326.5636901855469</t>
  </si>
  <si>
    <t>327.150390625</t>
  </si>
  <si>
    <t>336.0111389160156</t>
  </si>
  <si>
    <t>340.207763671875</t>
  </si>
  <si>
    <t>345.8265380859375</t>
  </si>
  <si>
    <t>348.6806335449219</t>
  </si>
  <si>
    <t>348.0541076660156</t>
  </si>
  <si>
    <t>347.9547119140625</t>
  </si>
  <si>
    <t>347.8948669433594</t>
  </si>
  <si>
    <t>351.66363525390625</t>
  </si>
  <si>
    <t>353.2389831542969</t>
  </si>
  <si>
    <t>351.45428466796875</t>
  </si>
  <si>
    <t>348.413330078125</t>
  </si>
  <si>
    <t>350.83612060546875</t>
  </si>
  <si>
    <t>342.56072998046875</t>
  </si>
  <si>
    <t>348.4432373046875</t>
  </si>
  <si>
    <t>353.22900390625</t>
  </si>
  <si>
    <t>349.7294006347656</t>
  </si>
  <si>
    <t>344.5448303222656</t>
  </si>
  <si>
    <t>345.0732727050781</t>
  </si>
  <si>
    <t>341.4739685058594</t>
  </si>
  <si>
    <t>333.95635986328125</t>
  </si>
  <si>
    <t>346.9975280761719</t>
  </si>
  <si>
    <t>351.9527893066406</t>
  </si>
  <si>
    <t>350.2877502441406</t>
  </si>
  <si>
    <t>353.64776611328125</t>
  </si>
  <si>
    <t>354.4054870605469</t>
  </si>
  <si>
    <t>352.47125244140625</t>
  </si>
  <si>
    <t>352.5111389160156</t>
  </si>
  <si>
    <t>358.73260498046875</t>
  </si>
  <si>
    <t>360.5173034667969</t>
  </si>
  <si>
    <t>354.89404296875</t>
  </si>
  <si>
    <t>364.7746276855469</t>
  </si>
  <si>
    <t>359.6000671386719</t>
  </si>
  <si>
    <t>363.2392272949219</t>
  </si>
  <si>
    <t>365.7916259765625</t>
  </si>
  <si>
    <t>368.2243957519531</t>
  </si>
  <si>
    <t>375.5027160644531</t>
  </si>
  <si>
    <t>384.9346618652344</t>
  </si>
  <si>
    <t>384.47601318359375</t>
  </si>
  <si>
    <t>382.86083984375</t>
  </si>
  <si>
    <t>381.8937072753906</t>
  </si>
  <si>
    <t>375.21356201171875</t>
  </si>
  <si>
    <t>370.507568359375</t>
  </si>
  <si>
    <t>357.9150695800781</t>
  </si>
  <si>
    <t>350.387451171875</t>
  </si>
  <si>
    <t>volume</t>
  </si>
  <si>
    <t>1867900.0</t>
  </si>
  <si>
    <t>3007000.0</t>
  </si>
  <si>
    <t>3512000.0</t>
  </si>
  <si>
    <t>3055900.0</t>
  </si>
  <si>
    <t>2842300.0</t>
  </si>
  <si>
    <t>2325300.0</t>
  </si>
  <si>
    <t>2497900.0</t>
  </si>
  <si>
    <t>2634700.0</t>
  </si>
  <si>
    <t>3308500.0</t>
  </si>
  <si>
    <t>3972700.0</t>
  </si>
  <si>
    <t>3490600.0</t>
  </si>
  <si>
    <t>2304100.0</t>
  </si>
  <si>
    <t>1954400.0</t>
  </si>
  <si>
    <t>2866300.0</t>
  </si>
  <si>
    <t>1796400.0</t>
  </si>
  <si>
    <t>2718700.0</t>
  </si>
  <si>
    <t>3300700.0</t>
  </si>
  <si>
    <t>3472100.0</t>
  </si>
  <si>
    <t>3510800.0</t>
  </si>
  <si>
    <t>4221400.0</t>
  </si>
  <si>
    <t>2509700.0</t>
  </si>
  <si>
    <t>3107600.0</t>
  </si>
  <si>
    <t>3042500.0</t>
  </si>
  <si>
    <t>1732400.0</t>
  </si>
  <si>
    <t>1809900.0</t>
  </si>
  <si>
    <t>1205900.0</t>
  </si>
  <si>
    <t>1516500.0</t>
  </si>
  <si>
    <t>1728600.0</t>
  </si>
  <si>
    <t>2297300.0</t>
  </si>
  <si>
    <t>1996600.0</t>
  </si>
  <si>
    <t>1809100.0</t>
  </si>
  <si>
    <t>5954700.0</t>
  </si>
  <si>
    <t>4527200.0</t>
  </si>
  <si>
    <t>7030500.0</t>
  </si>
  <si>
    <t>3023200.0</t>
  </si>
  <si>
    <t>2191600.0</t>
  </si>
  <si>
    <t>1543000.0</t>
  </si>
  <si>
    <t>2132700.0</t>
  </si>
  <si>
    <t>2265600.0</t>
  </si>
  <si>
    <t>2162600.0</t>
  </si>
  <si>
    <t>1682000.0</t>
  </si>
  <si>
    <t>1735100.0</t>
  </si>
  <si>
    <t>2713400.0</t>
  </si>
  <si>
    <t>3711400.0</t>
  </si>
  <si>
    <t>3144300.0</t>
  </si>
  <si>
    <t>4378800.0</t>
  </si>
  <si>
    <t>3122100.0</t>
  </si>
  <si>
    <t>2289800.0</t>
  </si>
  <si>
    <t>3707000.0</t>
  </si>
  <si>
    <t>2851100.0</t>
  </si>
  <si>
    <t>2078100.0</t>
  </si>
  <si>
    <t>2591400.0</t>
  </si>
  <si>
    <t>2586600.0</t>
  </si>
  <si>
    <t>5981900.0</t>
  </si>
  <si>
    <t>2233800.0</t>
  </si>
  <si>
    <t>2232000.0</t>
  </si>
  <si>
    <t>2720800.0</t>
  </si>
  <si>
    <t>1988900.0</t>
  </si>
  <si>
    <t>2065400.0</t>
  </si>
  <si>
    <t>1748600.0</t>
  </si>
  <si>
    <t>2705700.0</t>
  </si>
  <si>
    <t>3318000.0</t>
  </si>
  <si>
    <t>1555300.0</t>
  </si>
  <si>
    <t>1929600.0</t>
  </si>
  <si>
    <t>1763200.0</t>
  </si>
  <si>
    <t>2094800.0</t>
  </si>
  <si>
    <t>2915000.0</t>
  </si>
  <si>
    <t>2053900.0</t>
  </si>
  <si>
    <t>2794300.0</t>
  </si>
  <si>
    <t>1823900.0</t>
  </si>
  <si>
    <t>3320300.0</t>
  </si>
  <si>
    <t>1709600.0</t>
  </si>
  <si>
    <t>2248500.0</t>
  </si>
  <si>
    <t>2524100.0</t>
  </si>
  <si>
    <t>2215200.0</t>
  </si>
  <si>
    <t>2026300.0</t>
  </si>
  <si>
    <t>1981500.0</t>
  </si>
  <si>
    <t>1482500.0</t>
  </si>
  <si>
    <t>2081200.0</t>
  </si>
  <si>
    <t>2746600.0</t>
  </si>
  <si>
    <t>2287000.0</t>
  </si>
  <si>
    <t>2728500.0</t>
  </si>
  <si>
    <t>2674700.0</t>
  </si>
  <si>
    <t>2504700.0</t>
  </si>
  <si>
    <t>1752300.0</t>
  </si>
  <si>
    <t>1415900.0</t>
  </si>
  <si>
    <t>1667200.0</t>
  </si>
  <si>
    <t>2212500.0</t>
  </si>
  <si>
    <t>2845200.0</t>
  </si>
  <si>
    <t>1585200.0</t>
  </si>
  <si>
    <t>1778200.0</t>
  </si>
  <si>
    <t>1949200.0</t>
  </si>
  <si>
    <t>6658500.0</t>
  </si>
  <si>
    <t>2517400.0</t>
  </si>
  <si>
    <t>2122200.0</t>
  </si>
  <si>
    <t>1939700.0</t>
  </si>
  <si>
    <t>3037500.0</t>
  </si>
  <si>
    <t>8558100.0</t>
  </si>
  <si>
    <t>5536000.0</t>
  </si>
  <si>
    <t>3954000.0</t>
  </si>
  <si>
    <t>3210800.0</t>
  </si>
  <si>
    <t>5466300.0</t>
  </si>
  <si>
    <t>2902200.0</t>
  </si>
  <si>
    <t>2574300.0</t>
  </si>
  <si>
    <t>2149000.0</t>
  </si>
  <si>
    <t>2484100.0</t>
  </si>
  <si>
    <t>1742900.0</t>
  </si>
  <si>
    <t>1678400.0</t>
  </si>
  <si>
    <t>1789300.0</t>
  </si>
  <si>
    <t>2038300.0</t>
  </si>
  <si>
    <t>2245900.0</t>
  </si>
  <si>
    <t>1367300.0</t>
  </si>
  <si>
    <t>1801700.0</t>
  </si>
  <si>
    <t>2311000.0</t>
  </si>
  <si>
    <t>2089300.0</t>
  </si>
  <si>
    <t>1754000.0</t>
  </si>
  <si>
    <t>3666400.0</t>
  </si>
  <si>
    <t>2088500.0</t>
  </si>
  <si>
    <t>1719200.0</t>
  </si>
  <si>
    <t>2227800.0</t>
  </si>
  <si>
    <t>3679700.0</t>
  </si>
  <si>
    <t>7168000.0</t>
  </si>
  <si>
    <t>3868700.0</t>
  </si>
  <si>
    <t>6559600.0</t>
  </si>
  <si>
    <t>3733000.0</t>
  </si>
  <si>
    <t>2899800.0</t>
  </si>
  <si>
    <t>2404000.0</t>
  </si>
  <si>
    <t>2867400.0</t>
  </si>
  <si>
    <t>2795800.0</t>
  </si>
  <si>
    <t>2608500.0</t>
  </si>
  <si>
    <t>2963300.0</t>
  </si>
  <si>
    <t>2327700.0</t>
  </si>
  <si>
    <t>2272700.0</t>
  </si>
  <si>
    <t>2085500.0</t>
  </si>
  <si>
    <t>2993400.0</t>
  </si>
  <si>
    <t>1810900.0</t>
  </si>
  <si>
    <t>1995500.0</t>
  </si>
  <si>
    <t>2030600.0</t>
  </si>
  <si>
    <t>1961400.0</t>
  </si>
  <si>
    <t>3396100.0</t>
  </si>
  <si>
    <t>2256800.0</t>
  </si>
  <si>
    <t>2775100.0</t>
  </si>
  <si>
    <t>3436000.0</t>
  </si>
  <si>
    <t>2438700.0</t>
  </si>
  <si>
    <t>1470500.0</t>
  </si>
  <si>
    <t>1914000.0</t>
  </si>
  <si>
    <t>2619800.0</t>
  </si>
  <si>
    <t>1673800.0</t>
  </si>
  <si>
    <t>2447500.0</t>
  </si>
  <si>
    <t>1561100.0</t>
  </si>
  <si>
    <t>1756200.0</t>
  </si>
  <si>
    <t>2155200.0</t>
  </si>
  <si>
    <t>1975300.0</t>
  </si>
  <si>
    <t>4867800.0</t>
  </si>
  <si>
    <t>2144100.0</t>
  </si>
  <si>
    <t>2235200.0</t>
  </si>
  <si>
    <t>1598800.0</t>
  </si>
  <si>
    <t>1786300.0</t>
  </si>
  <si>
    <t>4093000.0</t>
  </si>
  <si>
    <t>4497600.0</t>
  </si>
  <si>
    <t>15208000.0</t>
  </si>
  <si>
    <t>8039200.0</t>
  </si>
  <si>
    <t>6505500.0</t>
  </si>
  <si>
    <t>5223000.0</t>
  </si>
  <si>
    <t>3664200.0</t>
  </si>
  <si>
    <t>2647200.0</t>
  </si>
  <si>
    <t>2674100.0</t>
  </si>
  <si>
    <t>4790200.0</t>
  </si>
  <si>
    <t>2853100.0</t>
  </si>
  <si>
    <t>3022000.0</t>
  </si>
  <si>
    <t>3130600.0</t>
  </si>
  <si>
    <t>3079200.0</t>
  </si>
  <si>
    <t>2898800.0</t>
  </si>
  <si>
    <t>2912900.0</t>
  </si>
  <si>
    <t>3856000.0</t>
  </si>
  <si>
    <t>3128300.0</t>
  </si>
  <si>
    <t>3469800.0</t>
  </si>
  <si>
    <t>2980400.0</t>
  </si>
  <si>
    <t>3837000.0</t>
  </si>
  <si>
    <t>7779000.0</t>
  </si>
  <si>
    <t>3292200.0</t>
  </si>
  <si>
    <t>3322800.0</t>
  </si>
  <si>
    <t>3195400.0</t>
  </si>
  <si>
    <t>7835000.0</t>
  </si>
  <si>
    <t>3728700.0</t>
  </si>
  <si>
    <t>5479600.0</t>
  </si>
  <si>
    <t>2953900.0</t>
  </si>
  <si>
    <t>3247000.0</t>
  </si>
  <si>
    <t>4883800.0</t>
  </si>
  <si>
    <t>3853000.0</t>
  </si>
  <si>
    <t>6261500.0</t>
  </si>
  <si>
    <t>3354300.0</t>
  </si>
  <si>
    <t>4082800.0</t>
  </si>
  <si>
    <t>3707100.0</t>
  </si>
  <si>
    <t>4061400.0</t>
  </si>
  <si>
    <t>2754200.0</t>
  </si>
  <si>
    <t>3077800.0</t>
  </si>
  <si>
    <t>3181700.0</t>
  </si>
  <si>
    <t>2828600.0</t>
  </si>
  <si>
    <t>4967400.0</t>
  </si>
  <si>
    <t>3041900.0</t>
  </si>
  <si>
    <t>2771300.0</t>
  </si>
  <si>
    <t>3104200.0</t>
  </si>
  <si>
    <t>5754600.0</t>
  </si>
  <si>
    <t>4249300.0</t>
  </si>
  <si>
    <t>4490900.0</t>
  </si>
  <si>
    <t>4159500.0</t>
  </si>
  <si>
    <t>3392700.0</t>
  </si>
  <si>
    <t>2187800.0</t>
  </si>
  <si>
    <t>2668800.0</t>
  </si>
  <si>
    <t>3252500.0</t>
  </si>
  <si>
    <t>2384200.0</t>
  </si>
  <si>
    <t>2412100.0</t>
  </si>
  <si>
    <t>2216900.0</t>
  </si>
  <si>
    <t>3137500.0</t>
  </si>
  <si>
    <t>2307900.0</t>
  </si>
  <si>
    <t>2433800.0</t>
  </si>
  <si>
    <t>2791100.0</t>
  </si>
  <si>
    <t>3902400.0</t>
  </si>
  <si>
    <t>3463100.0</t>
  </si>
  <si>
    <t>3143000.0</t>
  </si>
  <si>
    <t>4486400.0</t>
  </si>
  <si>
    <t>3710100.0</t>
  </si>
  <si>
    <t>2528600.0</t>
  </si>
  <si>
    <t>4011400.0</t>
  </si>
  <si>
    <t>8007300.0</t>
  </si>
  <si>
    <t>11169800.0</t>
  </si>
  <si>
    <t>2013400.0</t>
  </si>
  <si>
    <t>5095900.0</t>
  </si>
  <si>
    <t>2954400.0</t>
  </si>
  <si>
    <t>3012800.0</t>
  </si>
  <si>
    <t>2913400.0</t>
  </si>
  <si>
    <t>2400700.0</t>
  </si>
  <si>
    <t>2699500.0</t>
  </si>
  <si>
    <t>3388600.0</t>
  </si>
  <si>
    <t>3911600.0</t>
  </si>
  <si>
    <t>2817800.0</t>
  </si>
  <si>
    <t>3965500.0</t>
  </si>
  <si>
    <t>5027300.0</t>
  </si>
  <si>
    <t>6291300.0</t>
  </si>
  <si>
    <t>2912100.0</t>
  </si>
  <si>
    <t>3403200.0</t>
  </si>
  <si>
    <t>5292900.0</t>
  </si>
  <si>
    <t>3778300.0</t>
  </si>
  <si>
    <t>2583600.0</t>
  </si>
  <si>
    <t>3375900.0</t>
  </si>
  <si>
    <t>750200.0</t>
  </si>
  <si>
    <t>2726300.0</t>
  </si>
  <si>
    <t>1746500.0</t>
  </si>
  <si>
    <t>1643800.0</t>
  </si>
  <si>
    <t>3586900.0</t>
  </si>
  <si>
    <t>2578300.0</t>
  </si>
  <si>
    <t>3157600.0</t>
  </si>
  <si>
    <t>3720500.0</t>
  </si>
  <si>
    <t>3530800.0</t>
  </si>
  <si>
    <t>3753000.0</t>
  </si>
  <si>
    <t>2915900.0</t>
  </si>
  <si>
    <t>3004300.0</t>
  </si>
  <si>
    <t>3143800.0</t>
  </si>
  <si>
    <t>4708600.0</t>
  </si>
  <si>
    <t>3913800.0</t>
  </si>
  <si>
    <t>4230200.0</t>
  </si>
  <si>
    <t>2731200.0</t>
  </si>
  <si>
    <t>3177400.0</t>
  </si>
  <si>
    <t>2633300.0</t>
  </si>
  <si>
    <t>2338800.0</t>
  </si>
  <si>
    <t>2665700.0</t>
  </si>
  <si>
    <t>2208700.0</t>
  </si>
  <si>
    <t>4369100.0</t>
  </si>
  <si>
    <t>2248300.0</t>
  </si>
  <si>
    <t>2647800.0</t>
  </si>
  <si>
    <t>2818900.0</t>
  </si>
  <si>
    <t>4976300.0</t>
  </si>
  <si>
    <t>4154200.0</t>
  </si>
  <si>
    <t>3622300.0</t>
  </si>
  <si>
    <t>2978700.0</t>
  </si>
  <si>
    <t>2314100.0</t>
  </si>
  <si>
    <t>3681900.0</t>
  </si>
  <si>
    <t>3154100.0</t>
  </si>
  <si>
    <t>3703300.0</t>
  </si>
  <si>
    <t>4992800.0</t>
  </si>
  <si>
    <t>5238200.0</t>
  </si>
  <si>
    <t>8955200.0</t>
  </si>
  <si>
    <t>3372600.0</t>
  </si>
  <si>
    <t>2911600.0</t>
  </si>
  <si>
    <t>2922300.0</t>
  </si>
  <si>
    <t>1955200.0</t>
  </si>
  <si>
    <t>2603000.0</t>
  </si>
  <si>
    <t>4582600.0</t>
  </si>
  <si>
    <t>3424900.0</t>
  </si>
  <si>
    <t>2508200.0</t>
  </si>
  <si>
    <t>2860100.0</t>
  </si>
  <si>
    <t>4250300.0</t>
  </si>
  <si>
    <t>3512800.0</t>
  </si>
  <si>
    <t>3212300.0</t>
  </si>
  <si>
    <t>2677200.0</t>
  </si>
  <si>
    <t>2774200.0</t>
  </si>
  <si>
    <t>2779500.0</t>
  </si>
  <si>
    <t>2822300.0</t>
  </si>
  <si>
    <t>3149700.0</t>
  </si>
  <si>
    <t>2592000.0</t>
  </si>
  <si>
    <t>3513100.0</t>
  </si>
  <si>
    <t>7184800.0</t>
  </si>
  <si>
    <t>2373000.0</t>
  </si>
  <si>
    <t>1548300.0</t>
  </si>
  <si>
    <t>1911600.0</t>
  </si>
  <si>
    <t>3263800.0</t>
  </si>
  <si>
    <t>3158600.0</t>
  </si>
  <si>
    <t>2301300.0</t>
  </si>
  <si>
    <t>2566300.0</t>
  </si>
  <si>
    <t>6598000.0</t>
  </si>
  <si>
    <t>6396600.0</t>
  </si>
  <si>
    <t>2930800.0</t>
  </si>
  <si>
    <t>2494200.0</t>
  </si>
  <si>
    <t>2564100.0</t>
  </si>
  <si>
    <t>2444600.0</t>
  </si>
  <si>
    <t>2076200.0</t>
  </si>
  <si>
    <t>1668900.0</t>
  </si>
  <si>
    <t>2011500.0</t>
  </si>
  <si>
    <t>3187100.0</t>
  </si>
  <si>
    <t>2356000.0</t>
  </si>
  <si>
    <t>2536900.0</t>
  </si>
  <si>
    <t>2243100.0</t>
  </si>
  <si>
    <t>7015500.0</t>
  </si>
  <si>
    <t>6474400.0</t>
  </si>
  <si>
    <t>4038200.0</t>
  </si>
  <si>
    <t>2087400.0</t>
  </si>
  <si>
    <t>2153500.0</t>
  </si>
  <si>
    <t>2096200.0</t>
  </si>
  <si>
    <t>2876700.0</t>
  </si>
  <si>
    <t>2167000.0</t>
  </si>
  <si>
    <t>2111900.0</t>
  </si>
  <si>
    <t>1829300.0</t>
  </si>
  <si>
    <t>1957400.0</t>
  </si>
  <si>
    <t>1697300.0</t>
  </si>
  <si>
    <t>2868500.0</t>
  </si>
  <si>
    <t>1258800.0</t>
  </si>
  <si>
    <t>1649200.0</t>
  </si>
  <si>
    <t>5948000.0</t>
  </si>
  <si>
    <t>3344400.0</t>
  </si>
  <si>
    <t>3936300.0</t>
  </si>
  <si>
    <t>2425200.0</t>
  </si>
  <si>
    <t>2302900.0</t>
  </si>
  <si>
    <t>2537400.0</t>
  </si>
  <si>
    <t>2672600.0</t>
  </si>
  <si>
    <t>5062000.0</t>
  </si>
  <si>
    <t>12350200.0</t>
  </si>
  <si>
    <t>4604000.0</t>
  </si>
  <si>
    <t>3377600.0</t>
  </si>
  <si>
    <t>2923600.0</t>
  </si>
  <si>
    <t>2501000.0</t>
  </si>
  <si>
    <t>1743800.0</t>
  </si>
  <si>
    <t>6380000.0</t>
  </si>
  <si>
    <t>2452000.0</t>
  </si>
  <si>
    <t>2830800.0</t>
  </si>
  <si>
    <t>4244400.0</t>
  </si>
  <si>
    <t>4967700.0</t>
  </si>
  <si>
    <t>2455800.0</t>
  </si>
  <si>
    <t>3511300.0</t>
  </si>
  <si>
    <t>1802200.0</t>
  </si>
  <si>
    <t>3538300.0</t>
  </si>
  <si>
    <t>2771500.0</t>
  </si>
  <si>
    <t>3168100.0</t>
  </si>
  <si>
    <t>1466000.0</t>
  </si>
  <si>
    <t>2075500.0</t>
  </si>
  <si>
    <t>3526100.0</t>
  </si>
  <si>
    <t>3069700.0</t>
  </si>
  <si>
    <t>3536100.0</t>
  </si>
  <si>
    <t>2177600.0</t>
  </si>
  <si>
    <t>2285000.0</t>
  </si>
  <si>
    <t>4897600.0</t>
  </si>
  <si>
    <t>3361800.0</t>
  </si>
  <si>
    <t>2537900.0</t>
  </si>
  <si>
    <t>2821400.0</t>
  </si>
  <si>
    <t>4921400.0</t>
  </si>
  <si>
    <t>2734300.0</t>
  </si>
  <si>
    <t>2990700.0</t>
  </si>
  <si>
    <t>2387300.0</t>
  </si>
  <si>
    <t>2167500.0</t>
  </si>
  <si>
    <t>1974900.0</t>
  </si>
  <si>
    <t>2314700.0</t>
  </si>
  <si>
    <t>3866600.0</t>
  </si>
  <si>
    <t>2772600.0</t>
  </si>
  <si>
    <t>3588100.0</t>
  </si>
  <si>
    <t>2774600.0</t>
  </si>
  <si>
    <t>2489100.0</t>
  </si>
  <si>
    <t>2487600.0</t>
  </si>
  <si>
    <t>2297600.0</t>
  </si>
  <si>
    <t>3083900.0</t>
  </si>
  <si>
    <t>4753500.0</t>
  </si>
  <si>
    <t>7436300.0</t>
  </si>
  <si>
    <t>4139800.0</t>
  </si>
  <si>
    <t>2496500.0</t>
  </si>
  <si>
    <t>4712400.0</t>
  </si>
  <si>
    <t>3753900.0</t>
  </si>
  <si>
    <t>1898600.0</t>
  </si>
  <si>
    <t>3483400.0</t>
  </si>
  <si>
    <t>1865300.0</t>
  </si>
  <si>
    <t>2235500.0</t>
  </si>
  <si>
    <t>2460100.0</t>
  </si>
  <si>
    <t>2698600.0</t>
  </si>
  <si>
    <t>3067900.0</t>
  </si>
  <si>
    <t>1780500.0</t>
  </si>
  <si>
    <t>2773000.0</t>
  </si>
  <si>
    <t>3812300.0</t>
  </si>
  <si>
    <t>2667300.0</t>
  </si>
  <si>
    <t>1947400.0</t>
  </si>
  <si>
    <t>2764600.0</t>
  </si>
  <si>
    <t>4041200.0</t>
  </si>
  <si>
    <t>23735600.0</t>
  </si>
  <si>
    <t>7998100.0</t>
  </si>
  <si>
    <t>5280000.0</t>
  </si>
  <si>
    <t>3796000.0</t>
  </si>
  <si>
    <t>3044600.0</t>
  </si>
  <si>
    <t>3031600.0</t>
  </si>
  <si>
    <t>2007600.0</t>
  </si>
  <si>
    <t>2918900.0</t>
  </si>
  <si>
    <t>4440300.0</t>
  </si>
  <si>
    <t>2996600.0</t>
  </si>
  <si>
    <t>2071200.0</t>
  </si>
  <si>
    <t>2906700.0</t>
  </si>
  <si>
    <t>2186600.0</t>
  </si>
  <si>
    <t>2234600.0</t>
  </si>
  <si>
    <t>3112100.0</t>
  </si>
  <si>
    <t>3635300.0</t>
  </si>
  <si>
    <t>3166300.0</t>
  </si>
  <si>
    <t>2452900.0</t>
  </si>
  <si>
    <t>2149400.0</t>
  </si>
  <si>
    <t>3596000.0</t>
  </si>
  <si>
    <t>2073700.0</t>
  </si>
  <si>
    <t>1918200.0</t>
  </si>
  <si>
    <t>2020100.0</t>
  </si>
  <si>
    <t>2790600.0</t>
  </si>
  <si>
    <t>2561300.0</t>
  </si>
  <si>
    <t>3409600.0</t>
  </si>
  <si>
    <t>2797900.0</t>
  </si>
  <si>
    <t>3389500.0</t>
  </si>
  <si>
    <t>2725500.0</t>
  </si>
  <si>
    <t>3157800.0</t>
  </si>
  <si>
    <t>2679600.0</t>
  </si>
  <si>
    <t>2126300.0</t>
  </si>
  <si>
    <t>1782800.0</t>
  </si>
  <si>
    <t>2029200.0</t>
  </si>
  <si>
    <t>2922700.0</t>
  </si>
  <si>
    <t>3719800.0</t>
  </si>
  <si>
    <t>2008100.0</t>
  </si>
  <si>
    <t>2167700.0</t>
  </si>
  <si>
    <t>2437100.0</t>
  </si>
  <si>
    <t>1800700.0</t>
  </si>
  <si>
    <t>1118700.0</t>
  </si>
  <si>
    <t>1882000.0</t>
  </si>
  <si>
    <t>1915300.0</t>
  </si>
  <si>
    <t>1951800.0</t>
  </si>
  <si>
    <t>1394900.0</t>
  </si>
  <si>
    <t>1323400.0</t>
  </si>
  <si>
    <t>2039000.0</t>
  </si>
  <si>
    <t>2192600.0</t>
  </si>
  <si>
    <t>1998000.0</t>
  </si>
  <si>
    <t>2483100.0</t>
  </si>
  <si>
    <t>2536400.0</t>
  </si>
  <si>
    <t>2998300.0</t>
  </si>
  <si>
    <t>3101700.0</t>
  </si>
  <si>
    <t>2201100.0</t>
  </si>
  <si>
    <t>1974200.0</t>
  </si>
  <si>
    <t>2572300.0</t>
  </si>
  <si>
    <t>7834700.0</t>
  </si>
  <si>
    <t>3479300.0</t>
  </si>
  <si>
    <t>3176800.0</t>
  </si>
  <si>
    <t>2727800.0</t>
  </si>
  <si>
    <t>2368400.0</t>
  </si>
  <si>
    <t>1725500.0</t>
  </si>
  <si>
    <t>1954200.0</t>
  </si>
  <si>
    <t>2398500.0</t>
  </si>
  <si>
    <t>2756100.0</t>
  </si>
  <si>
    <t>5414000.0</t>
  </si>
  <si>
    <t>20485400.0</t>
  </si>
  <si>
    <t>6584700.0</t>
  </si>
  <si>
    <t>4903500.0</t>
  </si>
  <si>
    <t>5902400.0</t>
  </si>
  <si>
    <t>5146400.0</t>
  </si>
  <si>
    <t>6152300.0</t>
  </si>
  <si>
    <t>3282400.0</t>
  </si>
  <si>
    <t>3462100.0</t>
  </si>
  <si>
    <t>3039300.0</t>
  </si>
  <si>
    <t>4921100.0</t>
  </si>
  <si>
    <t>4334100.0</t>
  </si>
  <si>
    <t>3164300.0</t>
  </si>
  <si>
    <t>1712500.0</t>
  </si>
  <si>
    <t>2605900.0</t>
  </si>
  <si>
    <t>2140800.0</t>
  </si>
  <si>
    <t>2751000.0</t>
  </si>
  <si>
    <t>3717800.0</t>
  </si>
  <si>
    <t>1849000.0</t>
  </si>
  <si>
    <t>2093100.0</t>
  </si>
  <si>
    <t>1907500.0</t>
  </si>
  <si>
    <t>1858600.0</t>
  </si>
  <si>
    <t>1003800.0</t>
  </si>
  <si>
    <t>1752700.0</t>
  </si>
  <si>
    <t>2745300.0</t>
  </si>
  <si>
    <t>2130300.0</t>
  </si>
  <si>
    <t>1793900.0</t>
  </si>
  <si>
    <t>3379100.0</t>
  </si>
  <si>
    <t>4439000.0</t>
  </si>
  <si>
    <t>2328300.0</t>
  </si>
  <si>
    <t>2195000.0</t>
  </si>
  <si>
    <t>1745100.0</t>
  </si>
  <si>
    <t>1235300.0</t>
  </si>
  <si>
    <t>2166000.0</t>
  </si>
  <si>
    <t>1360500.0</t>
  </si>
  <si>
    <t>2438800.0</t>
  </si>
  <si>
    <t>1941200.0</t>
  </si>
  <si>
    <t>1526100.0</t>
  </si>
  <si>
    <t>2843900.0</t>
  </si>
  <si>
    <t>2073100.0</t>
  </si>
  <si>
    <t>2277800.0</t>
  </si>
  <si>
    <t>2181200.0</t>
  </si>
  <si>
    <t>1560000.0</t>
  </si>
  <si>
    <t>1220700.0</t>
  </si>
  <si>
    <t>2420700.0</t>
  </si>
  <si>
    <t>1645800.0</t>
  </si>
  <si>
    <t>1375100.0</t>
  </si>
  <si>
    <t>1167600.0</t>
  </si>
  <si>
    <t>1895100.0</t>
  </si>
  <si>
    <t>2022300.0</t>
  </si>
  <si>
    <t>1755900.0</t>
  </si>
  <si>
    <t>1605900.0</t>
  </si>
  <si>
    <t>2715500.0</t>
  </si>
  <si>
    <t>2757800.0</t>
  </si>
  <si>
    <t>2704100.0</t>
  </si>
  <si>
    <t>3521100.0</t>
  </si>
  <si>
    <t>5231900.0</t>
  </si>
  <si>
    <t>4757900.0</t>
  </si>
  <si>
    <t>6717800.0</t>
  </si>
  <si>
    <t>3355000.0</t>
  </si>
  <si>
    <t>4206300.0</t>
  </si>
  <si>
    <t>4170700.0</t>
  </si>
  <si>
    <t>2166400.0</t>
  </si>
  <si>
    <t>1835200.0</t>
  </si>
  <si>
    <t>2812500.0</t>
  </si>
  <si>
    <t>2859800.0</t>
  </si>
  <si>
    <t>2348400.0</t>
  </si>
  <si>
    <t>1886800.0</t>
  </si>
  <si>
    <t>1688700.0</t>
  </si>
  <si>
    <t>1640000.0</t>
  </si>
  <si>
    <t>1892600.0</t>
  </si>
  <si>
    <t>2125600.0</t>
  </si>
  <si>
    <t>1876800.0</t>
  </si>
  <si>
    <t>1450700.0</t>
  </si>
  <si>
    <t>1504100.0</t>
  </si>
  <si>
    <t>2580000.0</t>
  </si>
  <si>
    <t>1378900.0</t>
  </si>
  <si>
    <t>4122200.0</t>
  </si>
  <si>
    <t>1360200.0</t>
  </si>
  <si>
    <t>2261800.0</t>
  </si>
  <si>
    <t>1650600.0</t>
  </si>
  <si>
    <t>1046500.0</t>
  </si>
  <si>
    <t>1844700.0</t>
  </si>
  <si>
    <t>3473100.0</t>
  </si>
  <si>
    <t>1864900.0</t>
  </si>
  <si>
    <t>1615000.0</t>
  </si>
  <si>
    <t>1091300.0</t>
  </si>
  <si>
    <t>2257900.0</t>
  </si>
  <si>
    <t>1642000.0</t>
  </si>
  <si>
    <t>1266700.0</t>
  </si>
  <si>
    <t>1322800.0</t>
  </si>
  <si>
    <t>1616300.0</t>
  </si>
  <si>
    <t>1334700.0</t>
  </si>
  <si>
    <t>1040200.0</t>
  </si>
  <si>
    <t>2846700.0</t>
  </si>
  <si>
    <t>2088200.0</t>
  </si>
  <si>
    <t>2341200.0</t>
  </si>
  <si>
    <t>1981400.0</t>
  </si>
  <si>
    <t>1690500.0</t>
  </si>
  <si>
    <t>1458200.0</t>
  </si>
  <si>
    <t>2014000.0</t>
  </si>
  <si>
    <t>2025100.0</t>
  </si>
  <si>
    <t>2711400.0</t>
  </si>
  <si>
    <t>3326100.0</t>
  </si>
  <si>
    <t>2208100.0</t>
  </si>
  <si>
    <t>2635100.0</t>
  </si>
  <si>
    <t>2297700.0</t>
  </si>
  <si>
    <t>1808400.0</t>
  </si>
  <si>
    <t>2653300.0</t>
  </si>
  <si>
    <t>2013100.0</t>
  </si>
  <si>
    <t>3691000.0</t>
  </si>
  <si>
    <t>1505800.0</t>
  </si>
  <si>
    <t>1460400.0</t>
  </si>
  <si>
    <t>2059700.0</t>
  </si>
  <si>
    <t>2164900.0</t>
  </si>
  <si>
    <t>1627000.0</t>
  </si>
  <si>
    <t>1421400.0</t>
  </si>
  <si>
    <t>2527900.0</t>
  </si>
  <si>
    <t>3202000.0</t>
  </si>
  <si>
    <t>2769900.0</t>
  </si>
  <si>
    <t>3278700.0</t>
  </si>
  <si>
    <t>11097700.0</t>
  </si>
  <si>
    <t>4423500.0</t>
  </si>
  <si>
    <t>3719400.0</t>
  </si>
  <si>
    <t>1990100.0</t>
  </si>
  <si>
    <t>2792200.0</t>
  </si>
  <si>
    <t>2132000.0</t>
  </si>
  <si>
    <t>3261600.0</t>
  </si>
  <si>
    <t>2341900.0</t>
  </si>
  <si>
    <t>4198000.0</t>
  </si>
  <si>
    <t>2428400.0</t>
  </si>
  <si>
    <t>2098400.0</t>
  </si>
  <si>
    <t>2051300.0</t>
  </si>
  <si>
    <t>2144800.0</t>
  </si>
  <si>
    <t>2267000.0</t>
  </si>
  <si>
    <t>2395400.0</t>
  </si>
  <si>
    <t>1997300.0</t>
  </si>
  <si>
    <t>1171200.0</t>
  </si>
  <si>
    <t>1836700.0</t>
  </si>
  <si>
    <t>3859900.0</t>
  </si>
  <si>
    <t>4207100.0</t>
  </si>
  <si>
    <t>2089800.0</t>
  </si>
  <si>
    <t>2204300.0</t>
  </si>
  <si>
    <t>1850600.0</t>
  </si>
  <si>
    <t>1979900.0</t>
  </si>
  <si>
    <t>7209800.0</t>
  </si>
  <si>
    <t>1714400.0</t>
  </si>
  <si>
    <t>1465800.0</t>
  </si>
  <si>
    <t>2375100.0</t>
  </si>
  <si>
    <t>1817800.0</t>
  </si>
  <si>
    <t>2305600.0</t>
  </si>
  <si>
    <t>1681900.0</t>
  </si>
  <si>
    <t>2293000.0</t>
  </si>
  <si>
    <t>1851900.0</t>
  </si>
  <si>
    <t>1584600.0</t>
  </si>
  <si>
    <t>3103800.0</t>
  </si>
  <si>
    <t>1834800.0</t>
  </si>
  <si>
    <t>4848200.0</t>
  </si>
  <si>
    <t>2894800.0</t>
  </si>
  <si>
    <t>1777000.0</t>
  </si>
  <si>
    <t>1573400.0</t>
  </si>
  <si>
    <t>1869400.0</t>
  </si>
  <si>
    <t>1474300.0</t>
  </si>
  <si>
    <t>2074100.0</t>
  </si>
  <si>
    <t>1455800.0</t>
  </si>
  <si>
    <t>1291200.0</t>
  </si>
  <si>
    <t>2128000.0</t>
  </si>
  <si>
    <t>1959300.0</t>
  </si>
  <si>
    <t>1472900.0</t>
  </si>
  <si>
    <t>1261200.0</t>
  </si>
  <si>
    <t>1273300.0</t>
  </si>
  <si>
    <t>1592200.0</t>
  </si>
  <si>
    <t>1513000.0</t>
  </si>
  <si>
    <t>1657600.0</t>
  </si>
  <si>
    <t>1214800.0</t>
  </si>
  <si>
    <t>1535200.0</t>
  </si>
  <si>
    <t>3955100.0</t>
  </si>
  <si>
    <t>1394200.0</t>
  </si>
  <si>
    <t>2991500.0</t>
  </si>
  <si>
    <t>2305700.0</t>
  </si>
  <si>
    <t>2146500.0</t>
  </si>
  <si>
    <t>2158300.0</t>
  </si>
  <si>
    <t>1919400.0</t>
  </si>
  <si>
    <t>4123300.0</t>
  </si>
  <si>
    <t>11364600.0</t>
  </si>
  <si>
    <t>4809100.0</t>
  </si>
  <si>
    <t>3052600.0</t>
  </si>
  <si>
    <t>2778200.0</t>
  </si>
  <si>
    <t>2738700.0</t>
  </si>
  <si>
    <t>1861100.0</t>
  </si>
  <si>
    <t>1471500.0</t>
  </si>
  <si>
    <t>1809800.0</t>
  </si>
  <si>
    <t>2067700.0</t>
  </si>
  <si>
    <t>1815500.0</t>
  </si>
  <si>
    <t>3225100.0</t>
  </si>
  <si>
    <t>3147900.0</t>
  </si>
  <si>
    <t>2881400.0</t>
  </si>
  <si>
    <t>3000600.0</t>
  </si>
  <si>
    <t>2759600.0</t>
  </si>
  <si>
    <t>3726300.0</t>
  </si>
  <si>
    <t>2562100.0</t>
  </si>
  <si>
    <t>1802800.0</t>
  </si>
  <si>
    <t>6627100.0</t>
  </si>
  <si>
    <t>2009700.0</t>
  </si>
  <si>
    <t>3947000.0</t>
  </si>
  <si>
    <t>2173300.0</t>
  </si>
  <si>
    <t>1742400.0</t>
  </si>
  <si>
    <t>1864300.0</t>
  </si>
  <si>
    <t>1605200.0</t>
  </si>
  <si>
    <t>1057900.0</t>
  </si>
  <si>
    <t>2517800.0</t>
  </si>
  <si>
    <t>2861100.0</t>
  </si>
  <si>
    <t>3093400.0</t>
  </si>
  <si>
    <t>2628100.0</t>
  </si>
  <si>
    <t>1590000.0</t>
  </si>
  <si>
    <t>1400300.0</t>
  </si>
  <si>
    <t>1415700.0</t>
  </si>
  <si>
    <t>1496400.0</t>
  </si>
  <si>
    <t>988100.0</t>
  </si>
  <si>
    <t>1123200.0</t>
  </si>
  <si>
    <t>1868000.0</t>
  </si>
  <si>
    <t>2751500.0</t>
  </si>
  <si>
    <t>2023200.0</t>
  </si>
  <si>
    <t>1249300.0</t>
  </si>
  <si>
    <t>1777100.0</t>
  </si>
  <si>
    <t>1701000.0</t>
  </si>
  <si>
    <t>1637600.0</t>
  </si>
  <si>
    <t>1384900.0</t>
  </si>
  <si>
    <t>1337400.0</t>
  </si>
  <si>
    <t>3153800.0</t>
  </si>
  <si>
    <t>1498300.0</t>
  </si>
  <si>
    <t>1786900.0</t>
  </si>
  <si>
    <t>1658300.0</t>
  </si>
  <si>
    <t>2708100.0</t>
  </si>
  <si>
    <t>1319800.0</t>
  </si>
  <si>
    <t>1558000.0</t>
  </si>
  <si>
    <t>1641000.0</t>
  </si>
  <si>
    <t>1056500.0</t>
  </si>
  <si>
    <t>2432000.0</t>
  </si>
  <si>
    <t>1234200.0</t>
  </si>
  <si>
    <t>1271200.0</t>
  </si>
  <si>
    <t>2879200.0</t>
  </si>
  <si>
    <t>2990800.0</t>
  </si>
  <si>
    <t>1820300.0</t>
  </si>
  <si>
    <t>1591300.0</t>
  </si>
  <si>
    <t>1764800.0</t>
  </si>
  <si>
    <t>2065800.0</t>
  </si>
  <si>
    <t>1965000.0</t>
  </si>
  <si>
    <t>2564500.0</t>
  </si>
  <si>
    <t>5917200.0</t>
  </si>
  <si>
    <t>8094200.0</t>
  </si>
  <si>
    <t>1964900.0</t>
  </si>
  <si>
    <t>3880800.0</t>
  </si>
  <si>
    <t>3992800.0</t>
  </si>
  <si>
    <t>2421800.0</t>
  </si>
  <si>
    <t>3726400.0</t>
  </si>
  <si>
    <t>2022500.0</t>
  </si>
  <si>
    <t>1893800.0</t>
  </si>
  <si>
    <t>1802600.0</t>
  </si>
  <si>
    <t>1411100.0</t>
  </si>
  <si>
    <t>1434300.0</t>
  </si>
  <si>
    <t>1084000.0</t>
  </si>
  <si>
    <t>1537200.0</t>
  </si>
  <si>
    <t>1699200.0</t>
  </si>
  <si>
    <t>1608200.0</t>
  </si>
  <si>
    <t>1420300.0</t>
  </si>
  <si>
    <t>2555900.0</t>
  </si>
  <si>
    <t>1985100.0</t>
  </si>
  <si>
    <t>1841200.0</t>
  </si>
  <si>
    <t>1430000.0</t>
  </si>
  <si>
    <t>2315600.0</t>
  </si>
  <si>
    <t>1714700.0</t>
  </si>
  <si>
    <t>2407200.0</t>
  </si>
  <si>
    <t>1781500.0</t>
  </si>
  <si>
    <t>1237600.0</t>
  </si>
  <si>
    <t>1258200.0</t>
  </si>
  <si>
    <t>1897600.0</t>
  </si>
  <si>
    <t>1392300.0</t>
  </si>
  <si>
    <t>1747000.0</t>
  </si>
  <si>
    <t>1574400.0</t>
  </si>
  <si>
    <t>2711800.0</t>
  </si>
  <si>
    <t>4345200.0</t>
  </si>
  <si>
    <t>5473700.0</t>
  </si>
  <si>
    <t>1958200.0</t>
  </si>
  <si>
    <t>2316500.0</t>
  </si>
  <si>
    <t>2046100.0</t>
  </si>
  <si>
    <t>1960400.0</t>
  </si>
  <si>
    <t>2185900.0</t>
  </si>
  <si>
    <t>1613900.0</t>
  </si>
  <si>
    <t>1401000.0</t>
  </si>
  <si>
    <t>1365000.0</t>
  </si>
  <si>
    <t>1448700.0</t>
  </si>
  <si>
    <t>1651300.0</t>
  </si>
  <si>
    <t>1554500.0</t>
  </si>
  <si>
    <t>1487600.0</t>
  </si>
  <si>
    <t>1712700.0</t>
  </si>
  <si>
    <t>1969800.0</t>
  </si>
  <si>
    <t>1721300.0</t>
  </si>
  <si>
    <t>2568700.0</t>
  </si>
  <si>
    <t>3549600.0</t>
  </si>
  <si>
    <t>3377400.0</t>
  </si>
  <si>
    <t>2378800.0</t>
  </si>
  <si>
    <t>3051300.0</t>
  </si>
  <si>
    <t>3895300.0</t>
  </si>
  <si>
    <t>2343100.0</t>
  </si>
  <si>
    <t>1795900.0</t>
  </si>
  <si>
    <t>2854000.0</t>
  </si>
  <si>
    <t>3026200.0</t>
  </si>
  <si>
    <t>6626900.0</t>
  </si>
  <si>
    <t>3750400.0</t>
  </si>
  <si>
    <t>2753300.0</t>
  </si>
  <si>
    <t>1908800.0</t>
  </si>
  <si>
    <t>2038800.0</t>
  </si>
  <si>
    <t>1770000.0</t>
  </si>
  <si>
    <t>2281800.0</t>
  </si>
  <si>
    <t>2781400.0</t>
  </si>
  <si>
    <t>3697000.0</t>
  </si>
  <si>
    <t>4169500.0</t>
  </si>
  <si>
    <t>2394000.0</t>
  </si>
  <si>
    <t>2589100.0</t>
  </si>
  <si>
    <t>3508000.0</t>
  </si>
  <si>
    <t>3828000.0</t>
  </si>
  <si>
    <t>2260900.0</t>
  </si>
  <si>
    <t>2732300.0</t>
  </si>
  <si>
    <t>2243000.0</t>
  </si>
  <si>
    <t>1320700.0</t>
  </si>
  <si>
    <t>3818700.0</t>
  </si>
  <si>
    <t>2798600.0</t>
  </si>
  <si>
    <t>1499400.0</t>
  </si>
  <si>
    <t>2901100.0</t>
  </si>
  <si>
    <t>3768800.0</t>
  </si>
  <si>
    <t>2940600.0</t>
  </si>
  <si>
    <t>2463800.0</t>
  </si>
  <si>
    <t>2691400.0</t>
  </si>
  <si>
    <t>2655000.0</t>
  </si>
  <si>
    <t>3526700.0</t>
  </si>
  <si>
    <t>2150600.0</t>
  </si>
  <si>
    <t>4478100.0</t>
  </si>
  <si>
    <t>2963400.0</t>
  </si>
  <si>
    <t>3294000.0</t>
  </si>
  <si>
    <t>3629600.0</t>
  </si>
  <si>
    <t>2597400.0</t>
  </si>
  <si>
    <t>2309000.0</t>
  </si>
  <si>
    <t>3258100.0</t>
  </si>
  <si>
    <t>2634900.0</t>
  </si>
  <si>
    <t>2608100.0</t>
  </si>
  <si>
    <t>1957800.0</t>
  </si>
  <si>
    <t>2022000.0</t>
  </si>
  <si>
    <t>2290300.0</t>
  </si>
  <si>
    <t>1896700.0</t>
  </si>
  <si>
    <t>1245200.0</t>
  </si>
  <si>
    <t>5467900.0</t>
  </si>
  <si>
    <t>3067300.0</t>
  </si>
  <si>
    <t>4071600.0</t>
  </si>
  <si>
    <t>2602000.0</t>
  </si>
  <si>
    <t>2533400.0</t>
  </si>
  <si>
    <t>2585000.0</t>
  </si>
  <si>
    <t>3716900.0</t>
  </si>
  <si>
    <t>1934700.0</t>
  </si>
  <si>
    <t>1840900.0</t>
  </si>
  <si>
    <t>2189300.0</t>
  </si>
  <si>
    <t>2332600.0</t>
  </si>
  <si>
    <t>2413800.0</t>
  </si>
  <si>
    <t>2487000.0</t>
  </si>
  <si>
    <t>3483900.0</t>
  </si>
  <si>
    <t>3135000.0</t>
  </si>
  <si>
    <t>1887400.0</t>
  </si>
  <si>
    <t>4095700.0</t>
  </si>
  <si>
    <t>7788800.0</t>
  </si>
  <si>
    <t>4922000.0</t>
  </si>
  <si>
    <t>2462000.0</t>
  </si>
  <si>
    <t>2005000.0</t>
  </si>
  <si>
    <t>2426800.0</t>
  </si>
  <si>
    <t>2096700.0</t>
  </si>
  <si>
    <t>3350500.0</t>
  </si>
  <si>
    <t>2870600.0</t>
  </si>
  <si>
    <t>4754600.0</t>
  </si>
  <si>
    <t>2655900.0</t>
  </si>
  <si>
    <t>1737000.0</t>
  </si>
  <si>
    <t>1872200.0</t>
  </si>
  <si>
    <t>2468100.0</t>
  </si>
  <si>
    <t>2192300.0</t>
  </si>
  <si>
    <t>1390300.0</t>
  </si>
  <si>
    <t>1925100.0</t>
  </si>
  <si>
    <t>2548600.0</t>
  </si>
  <si>
    <t>2386100.0</t>
  </si>
  <si>
    <t>3072100.0</t>
  </si>
  <si>
    <t>5991000.0</t>
  </si>
  <si>
    <t>2947200.0</t>
  </si>
  <si>
    <t>3752500.0</t>
  </si>
  <si>
    <t>2609600.0</t>
  </si>
  <si>
    <t>2784400.0</t>
  </si>
  <si>
    <t>2315000.0</t>
  </si>
  <si>
    <t>3705200.0</t>
  </si>
  <si>
    <t>1832500.0</t>
  </si>
  <si>
    <t>2433700.0</t>
  </si>
  <si>
    <t>1619900.0</t>
  </si>
  <si>
    <t>1906200.0</t>
  </si>
  <si>
    <t>1867400.0</t>
  </si>
  <si>
    <t>1580700.0</t>
  </si>
  <si>
    <t>3014900.0</t>
  </si>
  <si>
    <t>2059600.0</t>
  </si>
  <si>
    <t>2149800.0</t>
  </si>
  <si>
    <t>1531900.0</t>
  </si>
  <si>
    <t>2396600.0</t>
  </si>
  <si>
    <t>1681700.0</t>
  </si>
  <si>
    <t>5103500.0</t>
  </si>
  <si>
    <t>2704800.0</t>
  </si>
  <si>
    <t>2397700.0</t>
  </si>
  <si>
    <t>2303400.0</t>
  </si>
  <si>
    <t>2832100.0</t>
  </si>
  <si>
    <t>2789900.0</t>
  </si>
  <si>
    <t>5146300.0</t>
  </si>
  <si>
    <t>4371300.0</t>
  </si>
  <si>
    <t>3585300.0</t>
  </si>
  <si>
    <t>2321400.0</t>
  </si>
  <si>
    <t>2994500.0</t>
  </si>
  <si>
    <t>4856500.0</t>
  </si>
  <si>
    <t>2198500.0</t>
  </si>
  <si>
    <t>1343200.0</t>
  </si>
  <si>
    <t>1873700.0</t>
  </si>
  <si>
    <t>1549900.0</t>
  </si>
  <si>
    <t>2329000.0</t>
  </si>
  <si>
    <t>3782500.0</t>
  </si>
  <si>
    <t>2413100.0</t>
  </si>
  <si>
    <t>2808800.0</t>
  </si>
  <si>
    <t>2563100.0</t>
  </si>
  <si>
    <t>2996000.0</t>
  </si>
  <si>
    <t>8811200.0</t>
  </si>
  <si>
    <t>3509600.0</t>
  </si>
  <si>
    <t>1945200.0</t>
  </si>
  <si>
    <t>1277900.0</t>
  </si>
  <si>
    <t>1414700.0</t>
  </si>
  <si>
    <t>1945400.0</t>
  </si>
  <si>
    <t>1902500.0</t>
  </si>
  <si>
    <t>1687800.0</t>
  </si>
  <si>
    <t>1491800.0</t>
  </si>
  <si>
    <t>1181300.0</t>
  </si>
  <si>
    <t>1698900.0</t>
  </si>
  <si>
    <t>2232100.0</t>
  </si>
  <si>
    <t>1446700.0</t>
  </si>
  <si>
    <t>3136300.0</t>
  </si>
  <si>
    <t>1872100.0</t>
  </si>
  <si>
    <t>1152200.0</t>
  </si>
  <si>
    <t>1949800.0</t>
  </si>
  <si>
    <t>1502100.0</t>
  </si>
  <si>
    <t>2002200.0</t>
  </si>
  <si>
    <t>2131000.0</t>
  </si>
  <si>
    <t>1529700.0</t>
  </si>
  <si>
    <t>2762200.0</t>
  </si>
  <si>
    <t>2514000.0</t>
  </si>
  <si>
    <t>1713500.0</t>
  </si>
  <si>
    <t>1400000.0</t>
  </si>
  <si>
    <t>1784900.0</t>
  </si>
  <si>
    <t>1494500.0</t>
  </si>
  <si>
    <t>2670300.0</t>
  </si>
  <si>
    <t>2149200.0</t>
  </si>
  <si>
    <t>2973700.0</t>
  </si>
  <si>
    <t>3882500.0</t>
  </si>
  <si>
    <t>1948300.0</t>
  </si>
  <si>
    <t>2863700.0</t>
  </si>
  <si>
    <t>2107400.0</t>
  </si>
  <si>
    <t>2861400.0</t>
  </si>
  <si>
    <t>3309500.0</t>
  </si>
  <si>
    <t>1881000.0</t>
  </si>
  <si>
    <t>1678300.0</t>
  </si>
  <si>
    <t>2124500.0</t>
  </si>
  <si>
    <t>1516000.0</t>
  </si>
  <si>
    <t>2491800.0</t>
  </si>
  <si>
    <t>1901500.0</t>
  </si>
  <si>
    <t>1702300.0</t>
  </si>
  <si>
    <t>5166900.0</t>
  </si>
  <si>
    <t>3731500.0</t>
  </si>
  <si>
    <t>1854400.0</t>
  </si>
  <si>
    <t>4771000.0</t>
  </si>
  <si>
    <t>3274800.0</t>
  </si>
  <si>
    <t>2347600.0</t>
  </si>
  <si>
    <t>2018200.0</t>
  </si>
  <si>
    <t>2954000.0</t>
  </si>
  <si>
    <t>2938000.0</t>
  </si>
  <si>
    <t>1576800.0</t>
  </si>
  <si>
    <t>1729500.0</t>
  </si>
  <si>
    <t>2161700.0</t>
  </si>
  <si>
    <t>1899400.0</t>
  </si>
  <si>
    <t>2581600.0</t>
  </si>
  <si>
    <t>1562800.0</t>
  </si>
  <si>
    <t>3540500.0</t>
  </si>
  <si>
    <t>1824100.0</t>
  </si>
  <si>
    <t>3015400.0</t>
  </si>
  <si>
    <t>2327300.0</t>
  </si>
  <si>
    <t>2912400.0</t>
  </si>
  <si>
    <t>3701400.0</t>
  </si>
  <si>
    <t>4987600.0</t>
  </si>
  <si>
    <t>1192500.0</t>
  </si>
  <si>
    <t>4361700.0</t>
  </si>
  <si>
    <t>1753800.0</t>
  </si>
  <si>
    <t>2421700.0</t>
  </si>
  <si>
    <t>2236700.0</t>
  </si>
  <si>
    <t>2534900.0</t>
  </si>
  <si>
    <t>5132000.0</t>
  </si>
  <si>
    <t>3549300.0</t>
  </si>
  <si>
    <t>4595900.0</t>
  </si>
  <si>
    <t>3005600.0</t>
  </si>
  <si>
    <t>1791400.0</t>
  </si>
  <si>
    <t>1818800.0</t>
  </si>
  <si>
    <t>1863500.0</t>
  </si>
  <si>
    <t>1733900.0</t>
  </si>
  <si>
    <t>1967900.0</t>
  </si>
  <si>
    <t>2504000.0</t>
  </si>
  <si>
    <t>2846200.0</t>
  </si>
  <si>
    <t>3173200.0</t>
  </si>
  <si>
    <t>2822800.0</t>
  </si>
  <si>
    <t>3931500.0</t>
  </si>
  <si>
    <t>1444700.0</t>
  </si>
  <si>
    <t>2267400.0</t>
  </si>
  <si>
    <t>2457300.0</t>
  </si>
  <si>
    <t>1597100.0</t>
  </si>
  <si>
    <t>1954600.0</t>
  </si>
  <si>
    <t>1987700.0</t>
  </si>
  <si>
    <t>2047200.0</t>
  </si>
  <si>
    <t>2549100.0</t>
  </si>
  <si>
    <t>2947400.0</t>
  </si>
  <si>
    <t>3124800.0</t>
  </si>
  <si>
    <t>3134300.0</t>
  </si>
  <si>
    <t>2693600.0</t>
  </si>
  <si>
    <t>1364900.0</t>
  </si>
  <si>
    <t>1369100.0</t>
  </si>
  <si>
    <t>1457300.0</t>
  </si>
  <si>
    <t>2155100.0</t>
  </si>
  <si>
    <t>3879800.0</t>
  </si>
  <si>
    <t>2076500.0</t>
  </si>
  <si>
    <t>1780800.0</t>
  </si>
  <si>
    <t>1602100.0</t>
  </si>
  <si>
    <t>1826400.0</t>
  </si>
  <si>
    <t>2199400.0</t>
  </si>
  <si>
    <t>2199700.0</t>
  </si>
  <si>
    <t>1988800.0</t>
  </si>
  <si>
    <t>3118800.0</t>
  </si>
  <si>
    <t>1704300.0</t>
  </si>
  <si>
    <t>1907900.0</t>
  </si>
  <si>
    <t>1574600.0</t>
  </si>
  <si>
    <t>1660500.0</t>
  </si>
  <si>
    <t>2488100.0</t>
  </si>
  <si>
    <t>1628300.0</t>
  </si>
  <si>
    <t>1843900.0</t>
  </si>
  <si>
    <t>1894400.0</t>
  </si>
  <si>
    <t>2777700.0</t>
  </si>
  <si>
    <t>2029700.0</t>
  </si>
  <si>
    <t>7578600.0</t>
  </si>
  <si>
    <t>2971500.0</t>
  </si>
  <si>
    <t>3349200.0</t>
  </si>
  <si>
    <t>2838500.0</t>
  </si>
  <si>
    <t>1967200.0</t>
  </si>
  <si>
    <t>2502700.0</t>
  </si>
  <si>
    <t>1623700.0</t>
  </si>
  <si>
    <t>1850500.0</t>
  </si>
  <si>
    <t>1778000.0</t>
  </si>
  <si>
    <t>2663100.0</t>
  </si>
  <si>
    <t>1965900.0</t>
  </si>
  <si>
    <t>2229700.0</t>
  </si>
  <si>
    <t>1757300.0</t>
  </si>
  <si>
    <t>1340300.0</t>
  </si>
  <si>
    <t>1553100.0</t>
  </si>
  <si>
    <t>1661800.0</t>
  </si>
  <si>
    <t>1596800.0</t>
  </si>
  <si>
    <t>2386300.0</t>
  </si>
  <si>
    <t>1962400.0</t>
  </si>
  <si>
    <t>1685400.0</t>
  </si>
  <si>
    <t>2017100.0</t>
  </si>
  <si>
    <t>1082200.0</t>
  </si>
  <si>
    <t>2177400.0</t>
  </si>
  <si>
    <t>1137200.0</t>
  </si>
  <si>
    <t>1036700.0</t>
  </si>
  <si>
    <t>1068200.0</t>
  </si>
  <si>
    <t>1123300.0</t>
  </si>
  <si>
    <t>1862600.0</t>
  </si>
  <si>
    <t>1371400.0</t>
  </si>
  <si>
    <t>1184300.0</t>
  </si>
  <si>
    <t>1356100.0</t>
  </si>
  <si>
    <t>1197200.0</t>
  </si>
  <si>
    <t>1294600.0</t>
  </si>
  <si>
    <t>1133300.0</t>
  </si>
  <si>
    <t>2451000.0</t>
  </si>
  <si>
    <t>2746800.0</t>
  </si>
  <si>
    <t>1162200.0</t>
  </si>
  <si>
    <t>1220200.0</t>
  </si>
  <si>
    <t>1062500.0</t>
  </si>
  <si>
    <t>1310200.0</t>
  </si>
  <si>
    <t>1350700.0</t>
  </si>
  <si>
    <t>2215500.0</t>
  </si>
  <si>
    <t>1376600.0</t>
  </si>
  <si>
    <t>1891200.0</t>
  </si>
  <si>
    <t>1463400.0</t>
  </si>
  <si>
    <t>1256600.0</t>
  </si>
  <si>
    <t>988500.0</t>
  </si>
  <si>
    <t>889700.0</t>
  </si>
  <si>
    <t>1573700.0</t>
  </si>
  <si>
    <t>1327400.0</t>
  </si>
  <si>
    <t>1702400.0</t>
  </si>
  <si>
    <t>1050800.0</t>
  </si>
  <si>
    <t>2913100.0</t>
  </si>
  <si>
    <t>2182200.0</t>
  </si>
  <si>
    <t>1806400.0</t>
  </si>
  <si>
    <t>2026000.0</t>
  </si>
  <si>
    <t>1753700.0</t>
  </si>
  <si>
    <t>3172500.0</t>
  </si>
  <si>
    <t>2325400.0</t>
  </si>
  <si>
    <t>2330500.0</t>
  </si>
  <si>
    <t>2893400.0</t>
  </si>
  <si>
    <t>7817500.0</t>
  </si>
  <si>
    <t>3715300.0</t>
  </si>
  <si>
    <t>3567300.0</t>
  </si>
  <si>
    <t>2626800.0</t>
  </si>
  <si>
    <t>2584400.0</t>
  </si>
  <si>
    <t>2597200.0</t>
  </si>
  <si>
    <t>2054400.0</t>
  </si>
  <si>
    <t>3013000.0</t>
  </si>
  <si>
    <t>3110600.0</t>
  </si>
  <si>
    <t>2206600.0</t>
  </si>
  <si>
    <t>2213600.0</t>
  </si>
  <si>
    <t>1872000.0</t>
  </si>
  <si>
    <t>1634100.0</t>
  </si>
  <si>
    <t>1391300.0</t>
  </si>
  <si>
    <t>1555800.0</t>
  </si>
  <si>
    <t>1708500.0</t>
  </si>
  <si>
    <t>2019800.0</t>
  </si>
  <si>
    <t>1344100.0</t>
  </si>
  <si>
    <t>1013500.0</t>
  </si>
  <si>
    <t>1742200.0</t>
  </si>
  <si>
    <t>2617000.0</t>
  </si>
  <si>
    <t>1671100.0</t>
  </si>
  <si>
    <t>1945100.0</t>
  </si>
  <si>
    <t>2380800.0</t>
  </si>
  <si>
    <t>2582200.0</t>
  </si>
  <si>
    <t>2084800.0</t>
  </si>
  <si>
    <t>2025700.0</t>
  </si>
  <si>
    <t>2072100.0</t>
  </si>
  <si>
    <t>6514900.0</t>
  </si>
  <si>
    <t>2409200.0</t>
  </si>
  <si>
    <t>1371000.0</t>
  </si>
  <si>
    <t>918600.0</t>
  </si>
  <si>
    <t>1291700.0</t>
  </si>
  <si>
    <t>1384000.0</t>
  </si>
  <si>
    <t>1486000.0</t>
  </si>
  <si>
    <t>1753200.0</t>
  </si>
  <si>
    <t>2012800.0</t>
  </si>
  <si>
    <t>2268500.0</t>
  </si>
  <si>
    <t>1983700.0</t>
  </si>
  <si>
    <t>1345100.0</t>
  </si>
  <si>
    <t>1368200.0</t>
  </si>
  <si>
    <t>1404400.0</t>
  </si>
  <si>
    <t>2690300.0</t>
  </si>
  <si>
    <t>970300.0</t>
  </si>
  <si>
    <t>2176800.0</t>
  </si>
  <si>
    <t>1775600.0</t>
  </si>
  <si>
    <t>1180600.0</t>
  </si>
  <si>
    <t>1950000.0</t>
  </si>
  <si>
    <t>1459600.0</t>
  </si>
  <si>
    <t>1400700.0</t>
  </si>
  <si>
    <t>2000300.0</t>
  </si>
  <si>
    <t>2193800.0</t>
  </si>
  <si>
    <t>2270200.0</t>
  </si>
  <si>
    <t>3243300.0</t>
  </si>
  <si>
    <t>1824800.0</t>
  </si>
  <si>
    <t>1747100.0</t>
  </si>
  <si>
    <t>1661300.0</t>
  </si>
  <si>
    <t>3738300.0</t>
  </si>
  <si>
    <t>2890500.0</t>
  </si>
  <si>
    <t>3001000.0</t>
  </si>
  <si>
    <t>2402700.0</t>
  </si>
  <si>
    <t>3493000.0</t>
  </si>
  <si>
    <t>1993600.0</t>
  </si>
  <si>
    <t>1582900.0</t>
  </si>
  <si>
    <t>1855200.0</t>
  </si>
  <si>
    <t>1716400.0</t>
  </si>
  <si>
    <t>2983000.0</t>
  </si>
  <si>
    <t>1864100.0</t>
  </si>
  <si>
    <t>1240700.0</t>
  </si>
  <si>
    <t>1477800.0</t>
  </si>
  <si>
    <t>1611800.0</t>
  </si>
  <si>
    <t>1629100.0</t>
  </si>
  <si>
    <t>1562300.0</t>
  </si>
  <si>
    <t>1672900.0</t>
  </si>
  <si>
    <t>1083200.0</t>
  </si>
  <si>
    <t>1725700.0</t>
  </si>
  <si>
    <t>2702900.0</t>
  </si>
  <si>
    <t>2213300.0</t>
  </si>
  <si>
    <t>2732800.0</t>
  </si>
  <si>
    <t>1164700.0</t>
  </si>
  <si>
    <t>1347800.0</t>
  </si>
  <si>
    <t>1215900.0</t>
  </si>
  <si>
    <t>986000.0</t>
  </si>
  <si>
    <t>2942700.0</t>
  </si>
  <si>
    <t>1412300.0</t>
  </si>
  <si>
    <t>2814000.0</t>
  </si>
  <si>
    <t>1808800.0</t>
  </si>
  <si>
    <t>1591200.0</t>
  </si>
  <si>
    <t>1828700.0</t>
  </si>
  <si>
    <t>2299500.0</t>
  </si>
  <si>
    <t>2646300.0</t>
  </si>
  <si>
    <t>1367500.0</t>
  </si>
  <si>
    <t>1217300.0</t>
  </si>
  <si>
    <t>1221600.0</t>
  </si>
  <si>
    <t>1848600.0</t>
  </si>
  <si>
    <t>2089100.0</t>
  </si>
  <si>
    <t>1996800.0</t>
  </si>
  <si>
    <t>5006800.0</t>
  </si>
  <si>
    <t>1769000.0</t>
  </si>
  <si>
    <t>1898500.0</t>
  </si>
  <si>
    <t>1203400.0</t>
  </si>
  <si>
    <t>1616200.0</t>
  </si>
  <si>
    <t>1375200.0</t>
  </si>
  <si>
    <t>1486600.0</t>
  </si>
  <si>
    <t>1227100.0</t>
  </si>
  <si>
    <t>2478700.0</t>
  </si>
  <si>
    <t>2102400.0</t>
  </si>
  <si>
    <t>1433100.0</t>
  </si>
  <si>
    <t>1586500.0</t>
  </si>
  <si>
    <t>1624700.0</t>
  </si>
  <si>
    <t>2181800.0</t>
  </si>
  <si>
    <t>3090800.0</t>
  </si>
  <si>
    <t>1990200.0</t>
  </si>
  <si>
    <t>1314300.0</t>
  </si>
  <si>
    <t>1929200.0</t>
  </si>
  <si>
    <t>1652800.0</t>
  </si>
  <si>
    <t>1713600.0</t>
  </si>
  <si>
    <t>1410200.0</t>
  </si>
  <si>
    <t>1436200.0</t>
  </si>
  <si>
    <t>1835500.0</t>
  </si>
  <si>
    <t>1307500.0</t>
  </si>
  <si>
    <t>1611100.0</t>
  </si>
  <si>
    <t>1418100.0</t>
  </si>
  <si>
    <t>1192800.0</t>
  </si>
  <si>
    <t>2013300.0</t>
  </si>
  <si>
    <t>1627600.0</t>
  </si>
  <si>
    <t>1292800.0</t>
  </si>
  <si>
    <t>1556800.0</t>
  </si>
  <si>
    <t>2786900.0</t>
  </si>
  <si>
    <t>7626000.0</t>
  </si>
  <si>
    <t>1394400.0</t>
  </si>
  <si>
    <t>2694400.0</t>
  </si>
  <si>
    <t>1966500.0</t>
  </si>
  <si>
    <t>1756400.0</t>
  </si>
  <si>
    <t>1234000.0</t>
  </si>
  <si>
    <t>1523400.0</t>
  </si>
  <si>
    <t>1730800.0</t>
  </si>
  <si>
    <t>1643100.0</t>
  </si>
  <si>
    <t>1245800.0</t>
  </si>
  <si>
    <t>2168500.0</t>
  </si>
  <si>
    <t>1408700.0</t>
  </si>
  <si>
    <t>1247000.0</t>
  </si>
  <si>
    <t>2209000.0</t>
  </si>
  <si>
    <t>1249000.0</t>
  </si>
  <si>
    <t>2593600.0</t>
  </si>
  <si>
    <t>1005700.0</t>
  </si>
  <si>
    <t>332300.0</t>
  </si>
  <si>
    <t>518100.0</t>
  </si>
  <si>
    <t>719500.0</t>
  </si>
  <si>
    <t>953000.0</t>
  </si>
  <si>
    <t>748200.0</t>
  </si>
  <si>
    <t>1591100.0</t>
  </si>
  <si>
    <t>1301100.0</t>
  </si>
  <si>
    <t>1713900.0</t>
  </si>
  <si>
    <t>1459100.0</t>
  </si>
  <si>
    <t>2560900.0</t>
  </si>
  <si>
    <t>1300900.0</t>
  </si>
  <si>
    <t>1039800.0</t>
  </si>
  <si>
    <t>1139200.0</t>
  </si>
  <si>
    <t>1410400.0</t>
  </si>
  <si>
    <t>1653400.0</t>
  </si>
  <si>
    <t>1655100.0</t>
  </si>
  <si>
    <t>1285700.0</t>
  </si>
  <si>
    <t>1245100.0</t>
  </si>
  <si>
    <t>1103300.0</t>
  </si>
  <si>
    <t>1586800.0</t>
  </si>
  <si>
    <t>1750700.0</t>
  </si>
  <si>
    <t>1959200.0</t>
  </si>
  <si>
    <t>2496400.0</t>
  </si>
  <si>
    <t>1693300.0</t>
  </si>
  <si>
    <t>1813400.0</t>
  </si>
  <si>
    <t>1412200.0</t>
  </si>
  <si>
    <t>1476900.0</t>
  </si>
  <si>
    <t>1805100.0</t>
  </si>
  <si>
    <t>1711100.0</t>
  </si>
  <si>
    <t>807700.0</t>
  </si>
  <si>
    <t>1315700.0</t>
  </si>
  <si>
    <t>1008200.0</t>
  </si>
  <si>
    <t>831100.0</t>
  </si>
  <si>
    <t>1152400.0</t>
  </si>
  <si>
    <t>1177400.0</t>
  </si>
  <si>
    <t>1244600.0</t>
  </si>
  <si>
    <t>2048500.0</t>
  </si>
  <si>
    <t>5917100.0</t>
  </si>
  <si>
    <t>2292900.0</t>
  </si>
  <si>
    <t>2358500.0</t>
  </si>
  <si>
    <t>2545200.0</t>
  </si>
  <si>
    <t>2957500.0</t>
  </si>
  <si>
    <t>3048300.0</t>
  </si>
  <si>
    <t>2532100.0</t>
  </si>
  <si>
    <t>2443100.0</t>
  </si>
  <si>
    <t>2513800.0</t>
  </si>
  <si>
    <t>1878400.0</t>
  </si>
  <si>
    <t>2973400.0</t>
  </si>
  <si>
    <t>2886400.0</t>
  </si>
  <si>
    <t>2797700.0</t>
  </si>
  <si>
    <t>2397300.0</t>
  </si>
  <si>
    <t>3288700.0</t>
  </si>
  <si>
    <t>2525500.0</t>
  </si>
  <si>
    <t>2617700.0</t>
  </si>
  <si>
    <t>2909600.0</t>
  </si>
  <si>
    <t>2635000.0</t>
  </si>
  <si>
    <t>2455700.0</t>
  </si>
  <si>
    <t>4155200.0</t>
  </si>
  <si>
    <t>3130900.0</t>
  </si>
  <si>
    <t>3488000.0</t>
  </si>
  <si>
    <t>3962200.0</t>
  </si>
  <si>
    <t>2227500.0</t>
  </si>
  <si>
    <t>2302600.0</t>
  </si>
  <si>
    <t>2251100.0</t>
  </si>
  <si>
    <t>2240100.0</t>
  </si>
  <si>
    <t>2040600.0</t>
  </si>
  <si>
    <t>2863800.0</t>
  </si>
  <si>
    <t>2053100.0</t>
  </si>
  <si>
    <t>2079300.0</t>
  </si>
  <si>
    <t>2067500.0</t>
  </si>
  <si>
    <t>1210100.0</t>
  </si>
  <si>
    <t>1596100.0</t>
  </si>
  <si>
    <t>1655900.0</t>
  </si>
  <si>
    <t>2479800.0</t>
  </si>
  <si>
    <t>2938200.0</t>
  </si>
  <si>
    <t>3642700.0</t>
  </si>
  <si>
    <t>2468300.0</t>
  </si>
  <si>
    <t>1958500.0</t>
  </si>
  <si>
    <t>1280400.0</t>
  </si>
  <si>
    <t>1377000.0</t>
  </si>
  <si>
    <t>1498500.0</t>
  </si>
  <si>
    <t>1528900.0</t>
  </si>
  <si>
    <t>1752100.0</t>
  </si>
  <si>
    <t>1563200.0</t>
  </si>
  <si>
    <t>2054600.0</t>
  </si>
  <si>
    <t>1603100.0</t>
  </si>
  <si>
    <t>2277200.0</t>
  </si>
  <si>
    <t>1125500.0</t>
  </si>
  <si>
    <t>1150800.0</t>
  </si>
  <si>
    <t>1059000.0</t>
  </si>
  <si>
    <t>1727400.0</t>
  </si>
  <si>
    <t>1356000.0</t>
  </si>
  <si>
    <t>1392500.0</t>
  </si>
  <si>
    <t>2027400.0</t>
  </si>
  <si>
    <t>2720600.0</t>
  </si>
  <si>
    <t>1649600.0</t>
  </si>
  <si>
    <t>2450900.0</t>
  </si>
  <si>
    <t>1859400.0</t>
  </si>
  <si>
    <t>2399400.0</t>
  </si>
  <si>
    <t>2100200.0</t>
  </si>
  <si>
    <t>3427600.0</t>
  </si>
  <si>
    <t>2500300.0</t>
  </si>
  <si>
    <t>1936400.0</t>
  </si>
  <si>
    <t>1914700.0</t>
  </si>
  <si>
    <t>2249000.0</t>
  </si>
  <si>
    <t>1464600.0</t>
  </si>
  <si>
    <t>1335400.0</t>
  </si>
  <si>
    <t>1678800.0</t>
  </si>
  <si>
    <t>1469900.0</t>
  </si>
  <si>
    <t>2061200.0</t>
  </si>
  <si>
    <t>1373000.0</t>
  </si>
  <si>
    <t>1977400.0</t>
  </si>
  <si>
    <t>1311700.0</t>
  </si>
  <si>
    <t>1576200.0</t>
  </si>
  <si>
    <t>1598000.0</t>
  </si>
  <si>
    <t>1321200.0</t>
  </si>
  <si>
    <t>2105600.0</t>
  </si>
  <si>
    <t>1131600.0</t>
  </si>
  <si>
    <t>883800.0</t>
  </si>
  <si>
    <t>2046200.0</t>
  </si>
  <si>
    <t>1188500.0</t>
  </si>
  <si>
    <t>940400.0</t>
  </si>
  <si>
    <t>1985600.0</t>
  </si>
  <si>
    <t>2302800.0</t>
  </si>
  <si>
    <t>1094100.0</t>
  </si>
  <si>
    <t>1836600.0</t>
  </si>
  <si>
    <t>1111100.0</t>
  </si>
  <si>
    <t>1044900.0</t>
  </si>
  <si>
    <t>947500.0</t>
  </si>
  <si>
    <t>1118600.0</t>
  </si>
  <si>
    <t>1042600.0</t>
  </si>
  <si>
    <t>1283400.0</t>
  </si>
  <si>
    <t>982700.0</t>
  </si>
  <si>
    <t>1829700.0</t>
  </si>
  <si>
    <t>1651500.0</t>
  </si>
  <si>
    <t>1992300.0</t>
  </si>
  <si>
    <t>1142400.0</t>
  </si>
  <si>
    <t>1140400.0</t>
  </si>
  <si>
    <t>1314500.0</t>
  </si>
  <si>
    <t>1079300.0</t>
  </si>
  <si>
    <t>1246300.0</t>
  </si>
  <si>
    <t>943800.0</t>
  </si>
  <si>
    <t>910800.0</t>
  </si>
  <si>
    <t>887100.0</t>
  </si>
  <si>
    <t>850000.0</t>
  </si>
  <si>
    <t>1886900.0</t>
  </si>
  <si>
    <t>1235700.0</t>
  </si>
  <si>
    <t>1409600.0</t>
  </si>
  <si>
    <t>840600.0</t>
  </si>
  <si>
    <t>672800.0</t>
  </si>
  <si>
    <t>1366100.0</t>
  </si>
  <si>
    <t>968100.0</t>
  </si>
  <si>
    <t>1254600.0</t>
  </si>
  <si>
    <t>2631100.0</t>
  </si>
  <si>
    <t>1909900.0</t>
  </si>
  <si>
    <t>1629000.0</t>
  </si>
  <si>
    <t>1324700.0</t>
  </si>
  <si>
    <t>900600.0</t>
  </si>
  <si>
    <t>1025900.0</t>
  </si>
  <si>
    <t>1120900.0</t>
  </si>
  <si>
    <t>1512700.0</t>
  </si>
  <si>
    <t>1558700.0</t>
  </si>
  <si>
    <t>6446300.0</t>
  </si>
  <si>
    <t>3177900.0</t>
  </si>
  <si>
    <t>2706800.0</t>
  </si>
  <si>
    <t>2039900.0</t>
  </si>
  <si>
    <t>1875400.0</t>
  </si>
  <si>
    <t>1261400.0</t>
  </si>
  <si>
    <t>1944500.0</t>
  </si>
  <si>
    <t>1873400.0</t>
  </si>
  <si>
    <t>1983000.0</t>
  </si>
  <si>
    <t>1975200.0</t>
  </si>
  <si>
    <t>1662300.0</t>
  </si>
  <si>
    <t>1918500.0</t>
  </si>
  <si>
    <t>1569200.0</t>
  </si>
  <si>
    <t>1840300.0</t>
  </si>
  <si>
    <t>1902400.0</t>
  </si>
  <si>
    <t>1740200.0</t>
  </si>
  <si>
    <t>1572700.0</t>
  </si>
  <si>
    <t>2094000.0</t>
  </si>
  <si>
    <t>3063600.0</t>
  </si>
  <si>
    <t>2134000.0</t>
  </si>
  <si>
    <t>1622400.0</t>
  </si>
  <si>
    <t>1683500.0</t>
  </si>
  <si>
    <t>1225400.0</t>
  </si>
  <si>
    <t>1191500.0</t>
  </si>
  <si>
    <t>892800.0</t>
  </si>
  <si>
    <t>1883900.0</t>
  </si>
  <si>
    <t>1383800.0</t>
  </si>
  <si>
    <t>1403600.0</t>
  </si>
  <si>
    <t>2071500.0</t>
  </si>
  <si>
    <t>1385800.0</t>
  </si>
  <si>
    <t>1029200.0</t>
  </si>
  <si>
    <t>1148300.0</t>
  </si>
  <si>
    <t>1091500.0</t>
  </si>
  <si>
    <t>1234800.0</t>
  </si>
  <si>
    <t>1311300.0</t>
  </si>
  <si>
    <t>1225200.0</t>
  </si>
  <si>
    <t>1652600.0</t>
  </si>
  <si>
    <t>905500.0</t>
  </si>
  <si>
    <t>1506500.0</t>
  </si>
  <si>
    <t>1246400.0</t>
  </si>
  <si>
    <t>820500.0</t>
  </si>
  <si>
    <t>1010500.0</t>
  </si>
  <si>
    <t>1395700.0</t>
  </si>
  <si>
    <t>1190700.0</t>
  </si>
  <si>
    <t>1306200.0</t>
  </si>
  <si>
    <t>1435900.0</t>
  </si>
  <si>
    <t>1571800.0</t>
  </si>
  <si>
    <t>1992600.0</t>
  </si>
  <si>
    <t>2031800.0</t>
  </si>
  <si>
    <t>1481600.0</t>
  </si>
  <si>
    <t>2219500.0</t>
  </si>
  <si>
    <t>1852800.0</t>
  </si>
  <si>
    <t>1659000.0</t>
  </si>
  <si>
    <t>1275700.0</t>
  </si>
  <si>
    <t>976700.0</t>
  </si>
  <si>
    <t>1927500.0</t>
  </si>
  <si>
    <t>1618400.0</t>
  </si>
  <si>
    <t>1700400.0</t>
  </si>
  <si>
    <t>1614900.0</t>
  </si>
  <si>
    <t>2094900.0</t>
  </si>
  <si>
    <t>2345300.0</t>
  </si>
  <si>
    <t>3037900.0</t>
  </si>
  <si>
    <t>1072200.0</t>
  </si>
  <si>
    <t>2342200.0</t>
  </si>
  <si>
    <t>2086400.0</t>
  </si>
  <si>
    <t>2773200.0</t>
  </si>
  <si>
    <t>2079900.0</t>
  </si>
  <si>
    <t>1655000.0</t>
  </si>
  <si>
    <t>1598400.0</t>
  </si>
  <si>
    <t>1303600.0</t>
  </si>
  <si>
    <t>1373800.0</t>
  </si>
  <si>
    <t>1158900.0</t>
  </si>
  <si>
    <t>972900.0</t>
  </si>
  <si>
    <t>2051100.0</t>
  </si>
  <si>
    <t>1210700.0</t>
  </si>
  <si>
    <t>1525000.0</t>
  </si>
  <si>
    <t>3274100.0</t>
  </si>
  <si>
    <t>2147000.0</t>
  </si>
  <si>
    <t>1531700.0</t>
  </si>
  <si>
    <t>938600.0</t>
  </si>
  <si>
    <t>289900.0</t>
  </si>
  <si>
    <t>691900.0</t>
  </si>
  <si>
    <t>792800.0</t>
  </si>
  <si>
    <t>805300.0</t>
  </si>
  <si>
    <t>2800000.0</t>
  </si>
  <si>
    <t>1829200.0</t>
  </si>
  <si>
    <t>2778300.0</t>
  </si>
  <si>
    <t>2227300.0</t>
  </si>
  <si>
    <t>1781000.0</t>
  </si>
  <si>
    <t>1303700.0</t>
  </si>
  <si>
    <t>1952300.0</t>
  </si>
  <si>
    <t>1203800.0</t>
  </si>
  <si>
    <t>1370800.0</t>
  </si>
  <si>
    <t>1766300.0</t>
  </si>
  <si>
    <t>1509600.0</t>
  </si>
  <si>
    <t>1327500.0</t>
  </si>
  <si>
    <t>1931000.0</t>
  </si>
  <si>
    <t>1429900.0</t>
  </si>
  <si>
    <t>1539600.0</t>
  </si>
  <si>
    <t>1364200.0</t>
  </si>
  <si>
    <t>1769900.0</t>
  </si>
  <si>
    <t>1504200.0</t>
  </si>
  <si>
    <t>1734300.0</t>
  </si>
  <si>
    <t>1163400.0</t>
  </si>
  <si>
    <t>1637100.0</t>
  </si>
  <si>
    <t>1185300.0</t>
  </si>
  <si>
    <t>1459000.0</t>
  </si>
  <si>
    <t>1228100.0</t>
  </si>
  <si>
    <t>962300.0</t>
  </si>
  <si>
    <t>1066500.0</t>
  </si>
  <si>
    <t>1070000.0</t>
  </si>
  <si>
    <t>995400.0</t>
  </si>
  <si>
    <t>1721600.0</t>
  </si>
  <si>
    <t>3099600.0</t>
  </si>
  <si>
    <t>1999600.0</t>
  </si>
  <si>
    <t>3110900.0</t>
  </si>
  <si>
    <t>4870100.0</t>
  </si>
  <si>
    <t>2312500.0</t>
  </si>
  <si>
    <t>2222700.0</t>
  </si>
  <si>
    <t>1941300.0</t>
  </si>
  <si>
    <t>2883000.0</t>
  </si>
  <si>
    <t>2537800.0</t>
  </si>
  <si>
    <t>2098800.0</t>
  </si>
  <si>
    <t>1929100.0</t>
  </si>
  <si>
    <t>2499400.0</t>
  </si>
  <si>
    <t>1979700.0</t>
  </si>
  <si>
    <t>1764200.0</t>
  </si>
  <si>
    <t>1456800.0</t>
  </si>
  <si>
    <t>1403200.0</t>
  </si>
  <si>
    <t>1675700.0</t>
  </si>
  <si>
    <t>1941500.0</t>
  </si>
  <si>
    <t>2004400.0</t>
  </si>
  <si>
    <t>2047000.0</t>
  </si>
  <si>
    <t>1753000.0</t>
  </si>
  <si>
    <t>2753100.0</t>
  </si>
  <si>
    <t>3042100.0</t>
  </si>
  <si>
    <t>1398500.0</t>
  </si>
  <si>
    <t>2911200.0</t>
  </si>
  <si>
    <t>1860600.0</t>
  </si>
  <si>
    <t>1970600.0</t>
  </si>
  <si>
    <t>1586100.0</t>
  </si>
  <si>
    <t>1413400.0</t>
  </si>
  <si>
    <t>1278200.0</t>
  </si>
  <si>
    <t>2053300.0</t>
  </si>
  <si>
    <t>1561900.0</t>
  </si>
  <si>
    <t>1419500.0</t>
  </si>
  <si>
    <t>1309700.0</t>
  </si>
  <si>
    <t>1299300.0</t>
  </si>
  <si>
    <t>1250700.0</t>
  </si>
  <si>
    <t>1224500.0</t>
  </si>
  <si>
    <t>1165100.0</t>
  </si>
  <si>
    <t>985100.0</t>
  </si>
  <si>
    <t>1077100.0</t>
  </si>
  <si>
    <t>1127000.0</t>
  </si>
  <si>
    <t>1092000.0</t>
  </si>
  <si>
    <t>1145100.0</t>
  </si>
  <si>
    <t>1807400.0</t>
  </si>
  <si>
    <t>1819900.0</t>
  </si>
  <si>
    <t>1880200.0</t>
  </si>
  <si>
    <t>1301300.0</t>
  </si>
  <si>
    <t>925700.0</t>
  </si>
  <si>
    <t>891000.0</t>
  </si>
  <si>
    <t>1104500.0</t>
  </si>
  <si>
    <t>1196700.0</t>
  </si>
  <si>
    <t>924600.0</t>
  </si>
  <si>
    <t>1692300.0</t>
  </si>
  <si>
    <t>1460800.0</t>
  </si>
  <si>
    <t>2010900.0</t>
  </si>
  <si>
    <t>1597200.0</t>
  </si>
  <si>
    <t>1601300.0</t>
  </si>
  <si>
    <t>1588500.0</t>
  </si>
  <si>
    <t>1631600.0</t>
  </si>
  <si>
    <t>1483400.0</t>
  </si>
  <si>
    <t>1143600.0</t>
  </si>
  <si>
    <t>1170200.0</t>
  </si>
  <si>
    <t>1664800.0</t>
  </si>
  <si>
    <t>2800600.0</t>
  </si>
  <si>
    <t>2947000.0</t>
  </si>
  <si>
    <t>3614400.0</t>
  </si>
  <si>
    <t>1682300.0</t>
  </si>
  <si>
    <t>3337100.0</t>
  </si>
  <si>
    <t>1348100.0</t>
  </si>
  <si>
    <t>1483500.0</t>
  </si>
  <si>
    <t>1882700.0</t>
  </si>
  <si>
    <t>1336800.0</t>
  </si>
  <si>
    <t>1279300.0</t>
  </si>
  <si>
    <t>1537000.0</t>
  </si>
  <si>
    <t>1521700.0</t>
  </si>
  <si>
    <t>2000800.0</t>
  </si>
  <si>
    <t>2028400.0</t>
  </si>
  <si>
    <t>2775000.0</t>
  </si>
  <si>
    <t>1722400.0</t>
  </si>
  <si>
    <t>2264600.0</t>
  </si>
  <si>
    <t>3387800.0</t>
  </si>
  <si>
    <t>2930600.0</t>
  </si>
  <si>
    <t>2010700.0</t>
  </si>
  <si>
    <t>1677400.0</t>
  </si>
  <si>
    <t>3352700.0</t>
  </si>
  <si>
    <t>2140200.0</t>
  </si>
  <si>
    <t>6604800.0</t>
  </si>
  <si>
    <t>1304200.0</t>
  </si>
  <si>
    <t>1213400.0</t>
  </si>
  <si>
    <t>1643600.0</t>
  </si>
  <si>
    <t>1467900.0</t>
  </si>
  <si>
    <t>1131800.0</t>
  </si>
  <si>
    <t>1924000.0</t>
  </si>
  <si>
    <t>1309100.0</t>
  </si>
  <si>
    <t>1621000.0</t>
  </si>
  <si>
    <t>1325400.0</t>
  </si>
  <si>
    <t>1608000.0</t>
  </si>
  <si>
    <t>950100.0</t>
  </si>
  <si>
    <t>1409400.0</t>
  </si>
  <si>
    <t>1516200.0</t>
  </si>
  <si>
    <t>1153900.0</t>
  </si>
  <si>
    <t>1478900.0</t>
  </si>
  <si>
    <t>810600.0</t>
  </si>
  <si>
    <t>796800.0</t>
  </si>
  <si>
    <t>865500.0</t>
  </si>
  <si>
    <t>986900.0</t>
  </si>
  <si>
    <t>1250400.0</t>
  </si>
  <si>
    <t>1392600.0</t>
  </si>
  <si>
    <t>1053900.0</t>
  </si>
  <si>
    <t>991500.0</t>
  </si>
  <si>
    <t>825500.0</t>
  </si>
  <si>
    <t>794400.0</t>
  </si>
  <si>
    <t>665400.0</t>
  </si>
  <si>
    <t>923300.0</t>
  </si>
  <si>
    <t>1184000.0</t>
  </si>
  <si>
    <t>1314000.0</t>
  </si>
  <si>
    <t>814300.0</t>
  </si>
  <si>
    <t>910400.0</t>
  </si>
  <si>
    <t>1206300.0</t>
  </si>
  <si>
    <t>1374500.0</t>
  </si>
  <si>
    <t>2281000.0</t>
  </si>
  <si>
    <t>3497000.0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</si>
  <si>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</si>
  <si>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</si>
  <si>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</si>
  <si>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</si>
  <si>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</si>
  <si>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</si>
  <si>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</si>
  <si>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</si>
  <si>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</si>
  <si>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</si>
  <si>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</si>
  <si>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</si>
  <si>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</si>
  <si>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</si>
  <si>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</si>
  <si>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</si>
  <si>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</si>
  <si>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</si>
  <si>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</si>
  <si>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</si>
  <si>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</si>
  <si>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</si>
  <si>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</si>
  <si>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</si>
  <si>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</si>
  <si>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</si>
  <si>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</si>
  <si>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</si>
  <si>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</si>
  <si>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</si>
  <si>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</si>
  <si>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</si>
  <si>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</si>
  <si>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</si>
  <si>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</si>
  <si>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</si>
  <si>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</si>
  <si>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</si>
  <si>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</si>
  <si>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</si>
  <si>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</si>
  <si>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</si>
  <si>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</si>
  <si>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</si>
  <si>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</si>
  <si>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</si>
  <si>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</si>
  <si>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</si>
  <si>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</si>
  <si>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</si>
  <si>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</si>
  <si>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</si>
  <si>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</si>
  <si>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</si>
  <si>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</si>
  <si>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</si>
  <si>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</si>
  <si>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</si>
  <si>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</si>
  <si>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</si>
  <si>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</si>
  <si>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</si>
  <si>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</si>
  <si>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</si>
  <si>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</si>
  <si>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</si>
  <si>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</si>
  <si>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</si>
  <si>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</si>
  <si>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</si>
  <si>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</si>
  <si>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</si>
  <si>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</si>
  <si>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</si>
  <si>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</si>
  <si>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</si>
  <si>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</si>
  <si>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</si>
  <si>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</si>
  <si>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</si>
  <si>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</si>
  <si>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</si>
  <si>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</si>
  <si>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</si>
  <si>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</si>
  <si>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</si>
  <si>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</si>
  <si>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</si>
  <si>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</si>
  <si>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</si>
  <si>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</si>
  <si>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</si>
  <si>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</si>
  <si>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</si>
  <si>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</si>
  <si>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</si>
  <si>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</si>
  <si>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</si>
  <si>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</si>
  <si>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</si>
  <si>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</si>
  <si>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</si>
  <si>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</si>
  <si>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</si>
  <si>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</si>
  <si>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</si>
  <si>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</si>
  <si>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</si>
  <si>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</si>
  <si>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</si>
  <si>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</si>
  <si>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</si>
  <si>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</si>
  <si>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</si>
  <si>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</si>
  <si>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</si>
  <si>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</si>
  <si>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</si>
  <si>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</si>
  <si>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</si>
  <si>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</si>
  <si>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</si>
  <si>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</si>
  <si>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</si>
  <si>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</si>
  <si>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</si>
  <si>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</si>
  <si>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</si>
  <si>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</si>
  <si>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</si>
  <si>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</si>
  <si>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</si>
  <si>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</si>
  <si>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</si>
  <si>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</si>
  <si>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</si>
  <si>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</si>
  <si>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</si>
  <si>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</si>
  <si>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</si>
  <si>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</si>
  <si>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</si>
  <si>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</si>
  <si>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</si>
  <si>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</si>
  <si>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</si>
  <si>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</si>
  <si>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</si>
  <si>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</si>
  <si>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</si>
  <si>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</si>
  <si>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</si>
  <si>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</si>
  <si>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</si>
  <si>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</si>
  <si>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</si>
  <si>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</si>
  <si>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</si>
  <si>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</si>
  <si>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</si>
  <si>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</si>
  <si>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</si>
  <si>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</si>
  <si>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</si>
  <si>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</si>
  <si>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</si>
  <si>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</si>
  <si>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</si>
  <si>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</si>
  <si>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</si>
  <si>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</si>
  <si>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</si>
  <si>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</si>
  <si>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</si>
  <si>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</si>
  <si>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</si>
  <si>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</si>
  <si>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</si>
  <si>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</si>
  <si>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</si>
  <si>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</si>
  <si>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</si>
  <si>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</si>
  <si>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</si>
  <si>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</si>
  <si>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</si>
  <si>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</si>
  <si>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</si>
  <si>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</si>
  <si>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</si>
  <si>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</si>
  <si>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</si>
  <si>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</si>
  <si>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</si>
  <si>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</si>
  <si>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</si>
  <si>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</si>
  <si>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</si>
  <si>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</si>
  <si>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</si>
  <si>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</si>
  <si>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</si>
  <si>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</si>
  <si>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</si>
  <si>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</si>
  <si>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</si>
  <si>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</si>
  <si>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</si>
  <si>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</si>
  <si>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</si>
  <si>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</si>
  <si>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</si>
  <si>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</si>
  <si>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</si>
  <si>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</si>
  <si>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</si>
  <si>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</si>
  <si>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</si>
  <si>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</si>
  <si>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</si>
  <si>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</si>
  <si>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</si>
  <si>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</si>
  <si>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</si>
  <si>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</si>
  <si>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</si>
  <si>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</si>
  <si>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</si>
  <si>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</si>
  <si>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</si>
  <si>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</si>
  <si>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</si>
  <si>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</si>
  <si>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</si>
  <si>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</si>
  <si>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</si>
  <si>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</si>
  <si>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</si>
  <si>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</si>
  <si>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</si>
  <si>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</si>
  <si>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</si>
  <si>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</si>
  <si>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</si>
  <si>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</si>
  <si>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</si>
  <si>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</si>
  <si>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</si>
  <si>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</si>
  <si>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</si>
  <si>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</si>
  <si>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</si>
  <si>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</si>
  <si>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</si>
  <si>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</si>
  <si>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</si>
  <si>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</si>
  <si>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</si>
  <si>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</si>
  <si>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</si>
  <si>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</si>
  <si>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</si>
  <si>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</si>
  <si>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</si>
  <si>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</si>
  <si>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</si>
  <si>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</si>
  <si>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</si>
  <si>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</si>
  <si>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</si>
  <si>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</si>
  <si>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</si>
  <si>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</si>
  <si>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</si>
  <si>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</si>
  <si>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</si>
  <si>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</si>
  <si>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</si>
  <si>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</si>
  <si>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</si>
  <si>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</si>
  <si>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</si>
  <si>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</si>
  <si>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</si>
  <si>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</si>
  <si>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</si>
  <si>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</si>
  <si>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</si>
  <si>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</si>
  <si>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</si>
  <si>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</si>
  <si>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</si>
  <si>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</si>
  <si>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</si>
  <si>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</si>
  <si>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</si>
  <si>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</si>
  <si>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</si>
  <si>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</si>
  <si>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</si>
  <si>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</si>
  <si>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</si>
  <si>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</si>
  <si>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</si>
  <si>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</si>
  <si>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</si>
  <si>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</si>
  <si>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</si>
  <si>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</si>
  <si>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</si>
  <si>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</si>
  <si>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</si>
  <si>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</si>
  <si>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</si>
  <si>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</si>
  <si>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</si>
  <si>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</si>
  <si>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</si>
  <si>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</si>
  <si>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</si>
  <si>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</si>
  <si>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</si>
  <si>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</si>
  <si>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</si>
  <si>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</si>
  <si>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</si>
  <si>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</si>
  <si>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</si>
  <si>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</si>
  <si>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</si>
  <si>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</si>
  <si>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</si>
  <si>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</si>
  <si>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</si>
  <si>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</si>
  <si>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</si>
  <si>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</si>
  <si>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</si>
  <si>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</si>
  <si>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</si>
  <si>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</si>
  <si>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</si>
  <si>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</si>
  <si>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</si>
  <si>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</si>
  <si>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</si>
  <si>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</si>
  <si>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</si>
  <si>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</si>
  <si>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</si>
  <si>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</si>
  <si>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</si>
  <si>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</si>
  <si>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</si>
  <si>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</si>
  <si>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</si>
  <si>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</si>
  <si>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</si>
  <si>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</si>
  <si>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</si>
  <si>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</si>
  <si>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</si>
  <si>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</si>
  <si>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</si>
  <si>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</si>
  <si>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</si>
  <si>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</si>
  <si>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</si>
  <si>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</si>
  <si>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</si>
  <si>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</si>
  <si>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</si>
  <si>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</si>
  <si>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</si>
  <si>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</si>
  <si>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</si>
  <si>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</si>
  <si>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</si>
  <si>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</si>
  <si>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</si>
  <si>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</si>
  <si>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</si>
  <si>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</si>
  <si>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</si>
  <si>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</si>
  <si>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</si>
  <si>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</si>
  <si>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</si>
  <si>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</si>
  <si>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</si>
  <si>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</si>
  <si>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</si>
  <si>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</si>
  <si>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</si>
  <si>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</si>
  <si>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</si>
  <si>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</si>
  <si>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</si>
  <si>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</si>
  <si>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</si>
  <si>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</si>
  <si>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</si>
  <si>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</si>
  <si>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</si>
  <si>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</si>
  <si>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</si>
  <si>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</si>
  <si>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</si>
  <si>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</si>
  <si>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</si>
  <si>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</si>
  <si>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</si>
  <si>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</si>
  <si>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</si>
  <si>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</si>
  <si>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</si>
  <si>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</si>
  <si>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</si>
  <si>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</si>
  <si>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</si>
  <si>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</si>
  <si>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</si>
  <si>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</si>
  <si>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</si>
  <si>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</si>
  <si>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</si>
  <si>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</si>
  <si>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</si>
  <si>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</si>
  <si>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</si>
  <si>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</si>
  <si>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</si>
  <si>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</si>
  <si>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</si>
  <si>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</si>
  <si>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</si>
  <si>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</si>
  <si>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</si>
  <si>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</si>
  <si>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</si>
  <si>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</si>
  <si>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</si>
  <si>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</si>
  <si>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</si>
  <si>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</si>
  <si>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</si>
  <si>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</si>
  <si>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</si>
  <si>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</si>
  <si>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</si>
  <si>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</si>
  <si>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</si>
  <si>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</si>
  <si>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</si>
  <si>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</si>
  <si>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</si>
  <si>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</si>
  <si>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</si>
  <si>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</si>
  <si>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</si>
  <si>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</si>
  <si>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</si>
  <si>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</si>
  <si>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</si>
  <si>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</si>
  <si>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</si>
  <si>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</si>
  <si>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</si>
  <si>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</si>
  <si>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</si>
  <si>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</si>
  <si>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</si>
  <si>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</si>
  <si>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</si>
  <si>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</si>
  <si>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</si>
  <si>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</si>
  <si>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</si>
  <si>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</si>
  <si>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</si>
  <si>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</si>
  <si>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</si>
  <si>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</si>
  <si>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</si>
  <si>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</si>
  <si>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</si>
  <si>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</si>
  <si>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</si>
  <si>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</si>
  <si>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</si>
  <si>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</si>
  <si>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</si>
  <si>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</si>
  <si>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</si>
  <si>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</si>
  <si>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</si>
  <si>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</si>
  <si>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</si>
  <si>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</si>
  <si>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</si>
  <si>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</si>
  <si>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</si>
  <si>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</si>
  <si>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</si>
  <si>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</si>
  <si>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</si>
  <si>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</si>
  <si>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</si>
  <si>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</si>
  <si>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</si>
  <si>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</si>
  <si>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</si>
  <si>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</si>
  <si>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</si>
  <si>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</si>
  <si>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</si>
  <si>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</si>
  <si>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</si>
  <si>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</si>
  <si>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</si>
  <si>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</si>
  <si>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</si>
  <si>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</si>
  <si>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</si>
  <si>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</si>
  <si>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</si>
  <si>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</si>
  <si>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</si>
  <si>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</si>
  <si>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</si>
  <si>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</si>
  <si>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</si>
  <si>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</si>
  <si>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</si>
  <si>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</si>
  <si>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</si>
  <si>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</si>
  <si>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</si>
  <si>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</si>
  <si>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</si>
  <si>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</si>
  <si>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</si>
  <si>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</si>
  <si>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</si>
  <si>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</si>
  <si>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</si>
  <si>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</si>
  <si>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</si>
  <si>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</si>
  <si>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</si>
  <si>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</si>
  <si>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</si>
  <si>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</si>
  <si>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</si>
  <si>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</si>
  <si>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</si>
  <si>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</si>
  <si>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</si>
  <si>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</si>
  <si>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</si>
  <si>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</si>
  <si>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</si>
  <si>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</si>
  <si>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</si>
  <si>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</si>
  <si>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</si>
  <si>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</si>
  <si>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</si>
  <si>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</si>
  <si>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</si>
  <si>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</si>
  <si>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</si>
  <si>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</si>
  <si>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</si>
  <si>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</si>
  <si>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</si>
  <si>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</si>
  <si>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</si>
  <si>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</si>
  <si>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</si>
  <si>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</si>
  <si>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</si>
  <si>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</si>
  <si>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</si>
  <si>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</si>
  <si>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</si>
  <si>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</si>
  <si>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</si>
  <si>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</si>
  <si>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</si>
  <si>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</si>
  <si>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</si>
  <si>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</si>
  <si>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</si>
  <si>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</si>
  <si>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</si>
  <si>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</si>
  <si>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</si>
  <si>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</si>
  <si>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</si>
  <si>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</si>
  <si>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</si>
  <si>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</si>
  <si>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</si>
  <si>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</si>
  <si>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</si>
  <si>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</si>
  <si>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</si>
  <si>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</si>
  <si>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</si>
  <si>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</si>
  <si>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</si>
  <si>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</si>
  <si>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</si>
  <si>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</si>
  <si>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</si>
  <si>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</si>
  <si>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</si>
  <si>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</si>
  <si>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</si>
  <si>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</si>
  <si>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</si>
  <si>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</si>
  <si>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</si>
  <si>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</si>
  <si>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</si>
  <si>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</si>
  <si>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</si>
  <si>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</si>
  <si>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</si>
  <si>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</si>
  <si>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</si>
  <si>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</si>
  <si>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</si>
  <si>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</si>
  <si>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</si>
  <si>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</si>
  <si>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</si>
  <si>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</si>
  <si>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</si>
  <si>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</si>
  <si>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</si>
  <si>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</si>
  <si>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</si>
  <si>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</si>
  <si>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</si>
  <si>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</si>
  <si>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</si>
  <si>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</si>
  <si>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</si>
  <si>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</si>
  <si>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</si>
  <si>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</si>
  <si>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</si>
  <si>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</si>
  <si>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</si>
  <si>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</si>
  <si>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</si>
  <si>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</si>
  <si>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</si>
  <si>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</si>
  <si>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</si>
  <si>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</si>
  <si>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</si>
  <si>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</si>
  <si>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</si>
  <si>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</si>
  <si>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</si>
  <si>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</si>
  <si>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</si>
  <si>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</si>
  <si>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</si>
  <si>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</si>
  <si>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</si>
  <si>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</si>
  <si>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</si>
  <si>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</si>
  <si>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</si>
  <si>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</si>
  <si>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</si>
  <si>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</si>
  <si>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</si>
  <si>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</si>
  <si>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</si>
  <si>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</si>
  <si>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</si>
  <si>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</si>
  <si>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</si>
  <si>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</si>
  <si>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</si>
  <si>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</si>
  <si>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</si>
  <si>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</si>
  <si>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</si>
  <si>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</si>
  <si>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</si>
  <si>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</si>
  <si>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</si>
  <si>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</si>
  <si>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</si>
  <si>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</si>
  <si>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</si>
  <si>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</si>
  <si>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</si>
  <si>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</si>
  <si>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</si>
  <si>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</si>
  <si>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</si>
  <si>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</si>
  <si>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</si>
  <si>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</si>
  <si>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</si>
  <si>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</si>
  <si>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</si>
  <si>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</si>
  <si>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</si>
  <si>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</si>
  <si>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</si>
  <si>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</si>
  <si>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</si>
  <si>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</si>
  <si>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</si>
  <si>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</si>
  <si>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</si>
  <si>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</si>
  <si>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</si>
  <si>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</si>
  <si>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</si>
  <si>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</si>
  <si>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</si>
  <si>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</si>
  <si>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</si>
  <si>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</si>
  <si>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</si>
  <si>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</si>
  <si>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</si>
  <si>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</si>
  <si>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</si>
  <si>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</si>
  <si>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</si>
  <si>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</si>
  <si>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</si>
  <si>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</si>
  <si>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</si>
  <si>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</si>
  <si>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</si>
  <si>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</si>
  <si>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</si>
  <si>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</si>
  <si>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</si>
  <si>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</si>
  <si>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</si>
  <si>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</si>
  <si>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</si>
  <si>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</si>
  <si>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</si>
  <si>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</si>
  <si>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</si>
  <si>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</si>
  <si>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</si>
  <si>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</si>
  <si>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</si>
  <si>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</si>
  <si>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</si>
  <si>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</si>
  <si>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</si>
  <si>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</si>
  <si>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</si>
  <si>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</si>
  <si>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</si>
  <si>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</si>
  <si>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</si>
  <si>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</si>
  <si>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</si>
  <si>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</si>
  <si>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</si>
  <si>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</si>
  <si>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</si>
  <si>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</si>
  <si>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</si>
  <si>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</si>
  <si>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</si>
  <si>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</si>
  <si>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</si>
  <si>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</si>
  <si>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</si>
  <si>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</si>
  <si>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</si>
  <si>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</si>
  <si>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</si>
  <si>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</si>
  <si>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</si>
  <si>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</si>
  <si>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</si>
  <si>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</si>
  <si>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</si>
  <si>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</si>
  <si>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</si>
  <si>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</si>
  <si>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</si>
  <si>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</si>
  <si>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</si>
  <si>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</si>
  <si>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</si>
  <si>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</si>
  <si>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</si>
  <si>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</si>
  <si>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</si>
  <si>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</si>
  <si>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</si>
  <si>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</si>
  <si>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</si>
  <si>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</si>
  <si>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</si>
  <si>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</si>
  <si>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</si>
  <si>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</si>
  <si>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</si>
  <si>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</si>
  <si>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</si>
  <si>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</si>
  <si>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</si>
  <si>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</si>
  <si>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</si>
  <si>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</si>
  <si>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</si>
  <si>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</si>
  <si>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</si>
  <si>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</si>
  <si>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</si>
  <si>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</si>
  <si>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</si>
  <si>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</si>
  <si>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</si>
  <si>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</si>
  <si>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</si>
  <si>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</si>
  <si>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</si>
  <si>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</si>
  <si>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</si>
  <si>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</si>
  <si>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</si>
  <si>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</si>
  <si>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</si>
  <si>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</si>
  <si>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</si>
  <si>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</si>
  <si>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</si>
  <si>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</si>
  <si>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</si>
  <si>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</si>
  <si>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</si>
  <si>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</si>
  <si>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</si>
  <si>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</si>
  <si>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</si>
  <si>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</si>
  <si>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</si>
  <si>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</si>
  <si>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</si>
  <si>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</si>
  <si>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</si>
  <si>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</si>
  <si>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</si>
  <si>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</si>
  <si>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</si>
  <si>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</si>
  <si>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</si>
  <si>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</si>
  <si>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</si>
  <si>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</si>
  <si>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</si>
  <si>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</si>
  <si>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</si>
  <si>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</si>
  <si>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</si>
  <si>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</si>
  <si>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</si>
  <si>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</si>
  <si>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</si>
  <si>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</si>
  <si>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</si>
  <si>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</si>
  <si>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</si>
  <si>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</si>
  <si>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</si>
  <si>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</si>
  <si>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</si>
  <si>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</si>
  <si>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</si>
  <si>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</si>
  <si>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</si>
  <si>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</si>
  <si>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</si>
  <si>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</si>
  <si>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</si>
  <si>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</si>
  <si>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</si>
  <si>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</si>
  <si>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</si>
  <si>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</si>
  <si>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</si>
  <si>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</si>
  <si>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</si>
  <si>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</si>
  <si>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</si>
  <si>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</si>
  <si>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</si>
  <si>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</si>
  <si>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</si>
  <si>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</si>
  <si>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</si>
  <si>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</si>
  <si>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</si>
  <si>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</si>
  <si>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</si>
  <si>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</si>
  <si>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</si>
  <si>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</si>
  <si>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</si>
  <si>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</si>
  <si>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</si>
  <si>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</si>
  <si>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</si>
  <si>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</si>
  <si>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</si>
  <si>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</si>
  <si>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</si>
  <si>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</si>
  <si>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</si>
  <si>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</si>
  <si>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</si>
  <si>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</si>
  <si>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</si>
  <si>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</si>
  <si>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</si>
  <si>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</si>
  <si>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</si>
  <si>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</si>
  <si>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</si>
  <si>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</si>
  <si>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</si>
  <si>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</si>
  <si>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</si>
  <si>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</si>
  <si>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</si>
  <si>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</si>
  <si>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</si>
  <si>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</si>
  <si>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</si>
  <si>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</si>
  <si>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</si>
  <si>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</si>
  <si>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</si>
  <si>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</si>
  <si>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</si>
  <si>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</si>
  <si>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</si>
  <si>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</si>
  <si>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</si>
  <si>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</si>
  <si>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</si>
  <si>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</si>
  <si>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</si>
  <si>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</si>
  <si>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</si>
  <si>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</si>
  <si>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</si>
  <si>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</si>
  <si>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</si>
  <si>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</si>
  <si>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</si>
  <si>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</si>
  <si>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</si>
  <si>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</si>
  <si>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</si>
  <si>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</si>
  <si>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</si>
  <si>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</si>
  <si>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</si>
  <si>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</si>
  <si>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</si>
  <si>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</si>
  <si>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</si>
  <si>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</si>
  <si>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</si>
  <si>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</si>
  <si>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</si>
  <si>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</si>
  <si>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</si>
  <si>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</si>
  <si>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</si>
  <si>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</si>
  <si>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</si>
  <si>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</si>
  <si>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</si>
  <si>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</si>
  <si>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</si>
  <si>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</si>
  <si>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</si>
  <si>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</si>
  <si>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</si>
  <si>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</si>
  <si>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</si>
  <si>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</si>
  <si>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</si>
  <si>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</si>
  <si>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</si>
  <si>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</si>
  <si>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</si>
  <si>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</si>
  <si>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</si>
  <si>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</si>
  <si>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</si>
  <si>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</si>
  <si>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</si>
  <si>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</si>
  <si>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</si>
  <si>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</si>
  <si>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</si>
  <si>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</si>
  <si>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</si>
  <si>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</si>
  <si>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</si>
  <si>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</si>
  <si>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</si>
  <si>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</si>
  <si>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</si>
  <si>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</si>
  <si>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</si>
  <si>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</si>
  <si>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</si>
  <si>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</si>
  <si>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</si>
  <si>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</si>
  <si>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</si>
  <si>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</si>
  <si>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</si>
  <si>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</si>
  <si>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</si>
  <si>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</si>
  <si>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</si>
  <si>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</si>
  <si>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</si>
  <si>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</si>
  <si>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</si>
  <si>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</si>
  <si>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</si>
  <si>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</si>
  <si>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</si>
  <si>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</si>
  <si>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</si>
  <si>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</si>
  <si>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</si>
  <si>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</si>
  <si>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</si>
  <si>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</si>
  <si>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</si>
  <si>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</si>
  <si>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</si>
  <si>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</si>
  <si>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</si>
  <si>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</si>
  <si>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</si>
  <si>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</si>
  <si>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</si>
  <si>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</si>
  <si>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</si>
  <si>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</si>
  <si>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</si>
  <si>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</si>
  <si>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</si>
  <si>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</si>
  <si>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</si>
  <si>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</si>
  <si>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</si>
  <si>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</si>
  <si>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</si>
  <si>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</si>
  <si>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</si>
  <si>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</si>
  <si>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</si>
  <si>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</si>
  <si>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</si>
  <si>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</si>
  <si>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</si>
  <si>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</si>
  <si>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</si>
  <si>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</si>
  <si>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</si>
  <si>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</si>
  <si>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</si>
  <si>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</si>
  <si>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</si>
  <si>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</si>
  <si>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</si>
  <si>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</si>
  <si>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</si>
  <si>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</si>
  <si>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</si>
  <si>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</si>
  <si>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</si>
  <si>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</si>
  <si>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</si>
  <si>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</si>
  <si>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</si>
  <si>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</si>
  <si>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</si>
  <si>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</si>
  <si>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</si>
  <si>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</si>
  <si>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</si>
  <si>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</si>
  <si>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</si>
  <si>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</si>
  <si>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</si>
  <si>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</si>
  <si>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</si>
  <si>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</si>
  <si>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</si>
  <si>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</si>
  <si>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</si>
  <si>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</si>
  <si>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</si>
  <si>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</si>
  <si>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</si>
  <si>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</si>
  <si>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</si>
  <si>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</si>
  <si>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</si>
  <si>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</si>
  <si>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</si>
  <si>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</si>
  <si>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</si>
  <si>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</si>
  <si>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</si>
  <si>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</si>
  <si>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</si>
  <si>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</si>
  <si>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</si>
  <si>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</si>
  <si>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</si>
  <si>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</si>
  <si>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</si>
  <si>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</si>
  <si>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</si>
  <si>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</si>
  <si>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</si>
  <si>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</si>
  <si>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</si>
  <si>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</si>
  <si>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</si>
  <si>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</si>
  <si>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</si>
  <si>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</si>
  <si>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</si>
  <si>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</si>
  <si>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</si>
  <si>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</si>
  <si>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</si>
  <si>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</si>
  <si>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</si>
  <si>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</si>
  <si>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</si>
  <si>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</si>
  <si>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</si>
  <si>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</si>
  <si>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</si>
  <si>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</si>
  <si>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</si>
  <si>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</si>
  <si>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</si>
  <si>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</si>
  <si>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</si>
  <si>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</si>
  <si>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</si>
  <si>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</si>
  <si>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</si>
  <si>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</si>
  <si>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</si>
  <si>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</si>
  <si>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</si>
  <si>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</si>
  <si>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</si>
  <si>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</si>
  <si>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</si>
  <si>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</si>
  <si>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</si>
  <si>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</si>
  <si>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</si>
  <si>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</si>
  <si>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</si>
  <si>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</si>
  <si>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</si>
  <si>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</si>
  <si>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</si>
  <si>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</si>
  <si>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</si>
  <si>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</si>
  <si>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</si>
  <si>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</si>
  <si>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</si>
  <si>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</si>
  <si>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</si>
  <si>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</si>
  <si>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</si>
  <si>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</si>
  <si>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</si>
  <si>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</si>
  <si>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</si>
  <si>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</si>
  <si>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</si>
  <si>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</si>
  <si>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</si>
  <si>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</si>
  <si>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</si>
  <si>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</si>
  <si>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</si>
  <si>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</si>
  <si>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</si>
  <si>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</si>
  <si>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</si>
  <si>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</si>
  <si>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</si>
  <si>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</si>
  <si>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</si>
  <si>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</si>
  <si>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</si>
  <si>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</si>
  <si>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</si>
  <si>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</si>
  <si>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</si>
  <si>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</si>
  <si>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</si>
  <si>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</si>
  <si>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</si>
  <si>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</si>
  <si>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</si>
  <si>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</si>
  <si>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</si>
  <si>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</si>
  <si>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</si>
  <si>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</si>
  <si>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</si>
  <si>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</si>
  <si>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</si>
  <si>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</si>
  <si>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</si>
  <si>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</si>
  <si>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</si>
  <si>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</si>
  <si>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</si>
  <si>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</si>
  <si>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</si>
  <si>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</si>
  <si>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</si>
  <si>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</si>
  <si>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</si>
  <si>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</si>
  <si>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</si>
  <si>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</si>
  <si>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</si>
  <si>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</si>
  <si>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</si>
  <si>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</si>
  <si>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</si>
  <si>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</si>
  <si>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</si>
  <si>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</si>
  <si>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</si>
  <si>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</si>
  <si>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</si>
  <si>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</si>
  <si>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</si>
  <si>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</si>
  <si>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</si>
  <si>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</si>
  <si>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</si>
  <si>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</si>
  <si>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</si>
  <si>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</si>
  <si>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</si>
  <si>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</si>
  <si>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</si>
  <si>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</si>
  <si>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</si>
  <si>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</si>
  <si>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</si>
  <si>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</si>
  <si>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</si>
  <si>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</si>
  <si>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</si>
  <si>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</si>
  <si>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</si>
  <si>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</si>
  <si>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</si>
  <si>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</si>
  <si>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</si>
  <si>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</si>
  <si>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</si>
  <si>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</si>
  <si>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</si>
  <si>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</si>
  <si>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</si>
  <si>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</si>
  <si>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</si>
  <si>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</si>
  <si>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</si>
  <si>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</si>
  <si>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</si>
  <si>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</si>
  <si>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</si>
  <si>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</si>
  <si>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</si>
  <si>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</si>
  <si>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</si>
  <si>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</si>
  <si>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</si>
  <si>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</si>
  <si>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</si>
  <si>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</si>
  <si>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</si>
  <si>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</si>
  <si>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</si>
  <si>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</si>
  <si>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</si>
  <si>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</si>
  <si>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</si>
  <si>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</si>
  <si>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</si>
  <si>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</si>
  <si>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</si>
  <si>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</si>
  <si>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</si>
  <si>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</si>
  <si>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</si>
  <si>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</si>
  <si>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</si>
  <si>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</si>
  <si>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</si>
  <si>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</si>
  <si>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</si>
  <si>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</si>
  <si>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</si>
  <si>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</si>
  <si>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</si>
  <si>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</si>
  <si>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</si>
  <si>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</si>
  <si>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</si>
  <si>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</si>
  <si>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</si>
  <si>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</si>
  <si>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</si>
  <si>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</si>
  <si>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</si>
  <si>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</si>
  <si>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</si>
  <si>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</si>
  <si>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</si>
  <si>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</si>
  <si>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</si>
  <si>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</si>
  <si>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</si>
  <si>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</si>
  <si>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</si>
  <si>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</si>
  <si>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</si>
  <si>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</si>
  <si>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</si>
  <si>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</si>
  <si>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</si>
  <si>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</si>
  <si>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</si>
  <si>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</si>
  <si>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</si>
  <si>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</si>
  <si>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</si>
  <si>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</si>
  <si>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</si>
  <si>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</si>
  <si>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</si>
  <si>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</si>
  <si>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</si>
  <si>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</si>
  <si>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</si>
  <si>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</si>
  <si>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</si>
  <si>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</si>
  <si>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</si>
  <si>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</si>
  <si>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</si>
  <si>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</si>
  <si>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</si>
  <si>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</si>
  <si>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</si>
  <si>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</si>
  <si>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</si>
  <si>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</si>
  <si>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</si>
  <si>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</si>
  <si>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</si>
  <si>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</si>
  <si>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</si>
  <si>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</si>
  <si>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</si>
  <si>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</si>
  <si>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</si>
  <si>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</si>
  <si>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</si>
  <si>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</si>
  <si>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</si>
  <si>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</si>
  <si>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</si>
  <si>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</si>
  <si>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</si>
  <si>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</si>
  <si>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</si>
  <si>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</si>
  <si>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</si>
  <si>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</si>
  <si>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</si>
  <si>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</si>
  <si>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</si>
  <si>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</si>
  <si>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</si>
  <si>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</si>
  <si>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</si>
  <si>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</si>
  <si>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</si>
  <si>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</si>
  <si>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</si>
  <si>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</si>
  <si>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</si>
  <si>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</si>
  <si>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</si>
  <si>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</si>
  <si>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</si>
  <si>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</si>
  <si>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</si>
  <si>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</si>
  <si>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</si>
  <si>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</si>
  <si>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</si>
  <si>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</si>
  <si>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</si>
  <si>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</si>
  <si>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</si>
  <si>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</si>
  <si>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</si>
  <si>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</si>
  <si>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</si>
  <si>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</si>
  <si>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</si>
  <si>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</si>
  <si>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</si>
  <si>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</si>
  <si>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</si>
  <si>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</si>
  <si>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</si>
  <si>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</si>
  <si>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</si>
  <si>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</si>
  <si>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</si>
  <si>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</si>
  <si>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</si>
  <si>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</si>
  <si>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</si>
  <si>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</si>
  <si>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</si>
  <si>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</si>
  <si>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</si>
  <si>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</si>
  <si>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</si>
  <si>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</si>
  <si>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</si>
  <si>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</si>
  <si>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</si>
  <si>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</si>
  <si>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</si>
  <si>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</si>
  <si>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</si>
  <si>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</si>
  <si>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</si>
  <si>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</si>
  <si>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</si>
  <si>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</si>
  <si>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</si>
  <si>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</si>
  <si>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</si>
  <si>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</si>
  <si>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</si>
  <si>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</si>
  <si>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</si>
  <si>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</si>
  <si>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</si>
  <si>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</si>
  <si>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</si>
  <si>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</si>
  <si>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</si>
  <si>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</si>
  <si>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</si>
  <si>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</si>
  <si>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</si>
  <si>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</si>
  <si>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</si>
  <si>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</si>
  <si>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</si>
  <si>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</si>
  <si>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</si>
  <si>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</si>
  <si>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</si>
  <si>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</si>
  <si>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</si>
  <si>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</si>
  <si>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</si>
  <si>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</si>
  <si>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</si>
  <si>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</si>
  <si>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</si>
  <si>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</si>
  <si>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</si>
  <si>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</si>
  <si>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</si>
  <si>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</si>
  <si>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</si>
  <si>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</si>
  <si>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</si>
  <si>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</si>
  <si>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</si>
  <si>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</si>
  <si>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</si>
  <si>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</si>
  <si>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</si>
  <si>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</si>
  <si>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</si>
  <si>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</si>
  <si>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</si>
  <si>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</si>
  <si>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</si>
  <si>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</si>
  <si>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</si>
  <si>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</si>
  <si>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</si>
  <si>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</si>
  <si>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</si>
  <si>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</si>
  <si>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</si>
  <si>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</si>
  <si>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</si>
  <si>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</si>
  <si>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</si>
  <si>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</si>
  <si>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</si>
  <si>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</si>
  <si>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</si>
  <si>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</si>
  <si>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</si>
  <si>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</si>
  <si>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</si>
  <si>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</si>
  <si>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</si>
  <si>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</si>
  <si>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</si>
  <si>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</si>
  <si>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</si>
  <si>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</si>
  <si>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</si>
  <si>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</si>
  <si>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</si>
  <si>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</si>
  <si>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</si>
  <si>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</si>
  <si>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</si>
  <si>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</si>
  <si>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</si>
  <si>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</si>
  <si>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</si>
  <si>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</si>
  <si>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</si>
  <si>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</si>
  <si>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</si>
  <si>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</si>
  <si>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</si>
  <si>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</si>
  <si>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</si>
  <si>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</si>
  <si>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</si>
  <si>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</si>
  <si>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</si>
  <si>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</si>
  <si>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</si>
  <si>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</si>
  <si>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</si>
  <si>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</si>
  <si>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</si>
  <si>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</si>
  <si>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</si>
  <si>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</si>
  <si>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</si>
  <si>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</si>
  <si>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</si>
  <si>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</si>
  <si>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</si>
  <si>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</si>
  <si>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</si>
  <si>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</si>
  <si>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</si>
  <si>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</si>
  <si>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</si>
  <si>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</si>
  <si>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</si>
  <si>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</si>
  <si>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</si>
  <si>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</si>
  <si>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</si>
  <si>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</si>
  <si>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</si>
  <si>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</si>
  <si>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</si>
  <si>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</si>
  <si>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</si>
  <si>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</si>
  <si>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</si>
  <si>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</si>
  <si>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</si>
  <si>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</si>
  <si>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</si>
  <si>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</si>
  <si>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</si>
  <si>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</si>
  <si>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</si>
  <si>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</si>
  <si>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</si>
  <si>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</si>
  <si>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</si>
  <si>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</si>
  <si>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</si>
  <si>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</si>
  <si>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</si>
  <si>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</si>
  <si>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</si>
  <si>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</si>
  <si>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</si>
  <si>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</si>
  <si>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</si>
  <si>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</si>
  <si>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</si>
  <si>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</si>
  <si>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</si>
  <si>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</si>
  <si>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</si>
  <si>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</si>
  <si>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</si>
  <si>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</si>
  <si>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</si>
  <si>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</si>
  <si>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</si>
  <si>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</si>
  <si>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</si>
  <si>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</si>
  <si>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</si>
  <si>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</si>
  <si>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</si>
  <si>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</si>
  <si>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</si>
  <si>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</si>
  <si>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</si>
  <si>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</si>
  <si>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</si>
  <si>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</si>
  <si>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</si>
  <si>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</si>
  <si>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</si>
  <si>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</si>
  <si>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</si>
  <si>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521.7996118485808</t>
  </si>
  <si>
    <t>17397.482060968403</t>
  </si>
  <si>
    <t>999.2722637718507</t>
  </si>
  <si>
    <t>16113.665494241677</t>
  </si>
  <si>
    <t>719.2922303863506</t>
  </si>
  <si>
    <t>17448.852718914583</t>
  </si>
  <si>
    <t>873.4436556407563</t>
  </si>
  <si>
    <t>12275.083527738467</t>
  </si>
  <si>
    <t>552.7230380084638</t>
  </si>
  <si>
    <t>value</t>
  </si>
  <si>
    <t>9977.0534906373</t>
  </si>
  <si>
    <t>10092.933502175947</t>
  </si>
  <si>
    <t>10240.939903105567</t>
  </si>
  <si>
    <t>10151.447660683007</t>
  </si>
  <si>
    <t>10172.100685660831</t>
  </si>
  <si>
    <t>10192.751772570342</t>
  </si>
  <si>
    <t>10090.637860259161</t>
  </si>
  <si>
    <t>9950.659907316276</t>
  </si>
  <si>
    <t>9838.224812204044</t>
  </si>
  <si>
    <t>9866.906285168601</t>
  </si>
  <si>
    <t>9767.088014774206</t>
  </si>
  <si>
    <t>10137.67865435307</t>
  </si>
  <si>
    <t>10148.00371329075</t>
  </si>
  <si>
    <t>10176.689062391933</t>
  </si>
  <si>
    <t>9983.93460218272</t>
  </si>
  <si>
    <t>10117.028536477716</t>
  </si>
  <si>
    <t>10067.69210046702</t>
  </si>
  <si>
    <t>9998.852883022284</t>
  </si>
  <si>
    <t>9958.696107576263</t>
  </si>
  <si>
    <t>9441.242527372468</t>
  </si>
  <si>
    <t>9457.306206585032</t>
  </si>
  <si>
    <t>9659.238389290607</t>
  </si>
  <si>
    <t>9756.76295583653</t>
  </si>
  <si>
    <t>9731.520585093445</t>
  </si>
  <si>
    <t>9757.911261312001</t>
  </si>
  <si>
    <t>9963.284484307365</t>
  </si>
  <si>
    <t>10025.24065213837</t>
  </si>
  <si>
    <t>10166.364972488413</t>
  </si>
  <si>
    <t>10339.610837058646</t>
  </si>
  <si>
    <t>10558.75500445226</t>
  </si>
  <si>
    <t>10539.252223018219</t>
  </si>
  <si>
    <t>10524.335880246968</t>
  </si>
  <si>
    <t>10497.944234994258</t>
  </si>
  <si>
    <t>10351.086139540108</t>
  </si>
  <si>
    <t>10310.929364094089</t>
  </si>
  <si>
    <t>10291.423675557578</t>
  </si>
  <si>
    <t>10254.709878469659</t>
  </si>
  <si>
    <t>10287.98263526779</t>
  </si>
  <si>
    <t>10388.94533500103</t>
  </si>
  <si>
    <t>10341.90744800959</t>
  </si>
  <si>
    <t>10169.805043744043</t>
  </si>
  <si>
    <t>10150.301293275848</t>
  </si>
  <si>
    <t>9897.888245220729</t>
  </si>
  <si>
    <t>9928.91962601484</t>
  </si>
  <si>
    <t>9943.950314816559</t>
  </si>
  <si>
    <t>9889.61656966071</t>
  </si>
  <si>
    <t>9873.43466828105</t>
  </si>
  <si>
    <t>9673.455089400853</t>
  </si>
  <si>
    <t>9708.134883794246</t>
  </si>
  <si>
    <t>9696.57721340948</t>
  </si>
  <si>
    <t>9881.527072522114</t>
  </si>
  <si>
    <t>9883.837249951248</t>
  </si>
  <si>
    <t>10049.138003472208</t>
  </si>
  <si>
    <t>10111.561245766654</t>
  </si>
  <si>
    <t>10190.163482338288</t>
  </si>
  <si>
    <t>10163.580937356743</t>
  </si>
  <si>
    <t>10210.974459883624</t>
  </si>
  <si>
    <t>10146.241040160046</t>
  </si>
  <si>
    <t>10094.22328663827</t>
  </si>
  <si>
    <t>10026.021693668521</t>
  </si>
  <si>
    <t>9783.27185422218</t>
  </si>
  <si>
    <t>9528.96240632276</t>
  </si>
  <si>
    <t>9652.6489570263</t>
  </si>
  <si>
    <t>9590.228621834325</t>
  </si>
  <si>
    <t>9557.859973904222</t>
  </si>
  <si>
    <t>9504.689069736192</t>
  </si>
  <si>
    <t>9502.37598520459</t>
  </si>
  <si>
    <t>9503.532042953313</t>
  </si>
  <si>
    <t>9574.042844318039</t>
  </si>
  <si>
    <t>9508.154335879894</t>
  </si>
  <si>
    <t>9577.511986598365</t>
  </si>
  <si>
    <t>9644.554614716923</t>
  </si>
  <si>
    <t>9641.088379539064</t>
  </si>
  <si>
    <t>9555.550765509244</t>
  </si>
  <si>
    <t>9537.053841529669</t>
  </si>
  <si>
    <t>9422.61478378176</t>
  </si>
  <si>
    <t>9570.578547208494</t>
  </si>
  <si>
    <t>9472.320421806091</t>
  </si>
  <si>
    <t>9415.680375357733</t>
  </si>
  <si>
    <t>10615.554941536442</t>
  </si>
  <si>
    <t>10689.535854215652</t>
  </si>
  <si>
    <t>10704.563635914901</t>
  </si>
  <si>
    <t>10627.115519023677</t>
  </si>
  <si>
    <t>10612.088706358583</t>
  </si>
  <si>
    <t>10548.507468247102</t>
  </si>
  <si>
    <t>10570.47256547285</t>
  </si>
  <si>
    <t>10430.605082423808</t>
  </si>
  <si>
    <t>10295.356985198876</t>
  </si>
  <si>
    <t>10179.762838736402</t>
  </si>
  <si>
    <t>10237.557973899326</t>
  </si>
  <si>
    <t>10286.111430311557</t>
  </si>
  <si>
    <t>10234.090769687313</t>
  </si>
  <si>
    <t>10183.230042948417</t>
  </si>
  <si>
    <t>10027.177751417245</t>
  </si>
  <si>
    <t>10126.589996500059</t>
  </si>
  <si>
    <t>9895.39879647264</t>
  </si>
  <si>
    <t>9835.29154581227</t>
  </si>
  <si>
    <t>9955.507985201324</t>
  </si>
  <si>
    <t>9994.810072521299</t>
  </si>
  <si>
    <t>10013.306996500874</t>
  </si>
  <si>
    <t>10054.920230284139</t>
  </si>
  <si>
    <t>10121.96673453932</t>
  </si>
  <si>
    <t>10250.276547203599</t>
  </si>
  <si>
    <t>10155.486595047365</t>
  </si>
  <si>
    <t>10312.919760251572</t>
  </si>
  <si>
    <t>10286.141470370412</t>
  </si>
  <si>
    <t>10459.628624445617</t>
  </si>
  <si>
    <t>10383.946087787564</t>
  </si>
  <si>
    <t>10432.850334564455</t>
  </si>
  <si>
    <t>10452.642857211293</t>
  </si>
  <si>
    <t>10570.244842446069</t>
  </si>
  <si>
    <t>10708.801222281345</t>
  </si>
  <si>
    <t>10657.573231597129</t>
  </si>
  <si>
    <t>10644.764538116302</t>
  </si>
  <si>
    <t>10574.901051568128</t>
  </si>
  <si>
    <t>10581.887787836607</t>
  </si>
  <si>
    <t>10590.037365092907</t>
  </si>
  <si>
    <t>10606.34039574213</t>
  </si>
  <si>
    <t>10600.517469495628</t>
  </si>
  <si>
    <t>10548.119854584496</t>
  </si>
  <si>
    <t>10585.381155970848</t>
  </si>
  <si>
    <t>10616.819531110696</t>
  </si>
  <si>
    <t>10595.859322305256</t>
  </si>
  <si>
    <t>10656.405545438527</t>
  </si>
  <si>
    <t>10651.749336316469</t>
  </si>
  <si>
    <t>10671.54379703162</t>
  </si>
  <si>
    <t>10803.117316735043</t>
  </si>
  <si>
    <t>10778.66470882952</t>
  </si>
  <si>
    <t>10786.818162222444</t>
  </si>
  <si>
    <t>10775.169402626967</t>
  </si>
  <si>
    <t>10884.621810605442</t>
  </si>
  <si>
    <t>10883.45993865178</t>
  </si>
  <si>
    <t>11013.865772196601</t>
  </si>
  <si>
    <t>11082.56254162033</t>
  </si>
  <si>
    <t>11129.136261250798</t>
  </si>
  <si>
    <t>11189.68539148654</t>
  </si>
  <si>
    <t>11146.604070956155</t>
  </si>
  <si>
    <t>11207.149325055272</t>
  </si>
  <si>
    <t>11229.271405814374</t>
  </si>
  <si>
    <t>11268.86226531299</t>
  </si>
  <si>
    <t>11235.095301095036</t>
  </si>
  <si>
    <t>12418.08541613061</t>
  </si>
  <si>
    <t>12621.85004242616</t>
  </si>
  <si>
    <t>12363.362119243842</t>
  </si>
  <si>
    <t>12206.174119681233</t>
  </si>
  <si>
    <t>12188.706309975876</t>
  </si>
  <si>
    <t>12479.796418320015</t>
  </si>
  <si>
    <t>12340.075259428606</t>
  </si>
  <si>
    <t>12315.622651523083</t>
  </si>
  <si>
    <t>12458.839116617044</t>
  </si>
  <si>
    <t>12498.425130944877</t>
  </si>
  <si>
    <t>12586.921206254541</t>
  </si>
  <si>
    <t>12447.195202192352</t>
  </si>
  <si>
    <t>12320.281767747614</t>
  </si>
  <si>
    <t>12229.461948530627</t>
  </si>
  <si>
    <t>12328.432314038067</t>
  </si>
  <si>
    <t>12370.349824546478</t>
  </si>
  <si>
    <t>12427.40364857967</t>
  </si>
  <si>
    <t>12589.248826298492</t>
  </si>
  <si>
    <t>12525.20923503098</t>
  </si>
  <si>
    <t>12528.701634131065</t>
  </si>
  <si>
    <t>12619.520484313893</t>
  </si>
  <si>
    <t>12632.406700527243</t>
  </si>
  <si>
    <t>12608.98029979347</t>
  </si>
  <si>
    <t>12589.073431116163</t>
  </si>
  <si>
    <t>12707.35664736297</t>
  </si>
  <si>
    <t>12914.645650885765</t>
  </si>
  <si>
    <t>12859.602572727346</t>
  </si>
  <si>
    <t>12993.110284607174</t>
  </si>
  <si>
    <t>12840.864359242796</t>
  </si>
  <si>
    <t>12805.730087829998</t>
  </si>
  <si>
    <t>12901.7642798432</t>
  </si>
  <si>
    <t>12838.521234652342</t>
  </si>
  <si>
    <t>12911.133871102551</t>
  </si>
  <si>
    <t>12741.318387446383</t>
  </si>
  <si>
    <t>12846.720232650625</t>
  </si>
  <si>
    <t>12820.95458346302</t>
  </si>
  <si>
    <t>13022.389651646303</t>
  </si>
  <si>
    <t>13066.891576250142</t>
  </si>
  <si>
    <t>13131.3023075996</t>
  </si>
  <si>
    <t>13176.97773256698</t>
  </si>
  <si>
    <t>13126.618965521158</t>
  </si>
  <si>
    <t>13168.78164167117</t>
  </si>
  <si>
    <t>13059.864140547088</t>
  </si>
  <si>
    <t>13058.694516320174</t>
  </si>
  <si>
    <t>13070.405294101669</t>
  </si>
  <si>
    <t>13103.196440924012</t>
  </si>
  <si>
    <t>13258.958022208231</t>
  </si>
  <si>
    <t>13217.967877387604</t>
  </si>
  <si>
    <t>13301.117791255769</t>
  </si>
  <si>
    <t>13432.283347579298</t>
  </si>
  <si>
    <t>13492.010736850314</t>
  </si>
  <si>
    <t>13410.032385277378</t>
  </si>
  <si>
    <t>13306.969788526969</t>
  </si>
  <si>
    <t>13435.796096396669</t>
  </si>
  <si>
    <t>13358.50205593633</t>
  </si>
  <si>
    <t>13363.186367048927</t>
  </si>
  <si>
    <t>13138.331681370968</t>
  </si>
  <si>
    <t>13242.560026211666</t>
  </si>
  <si>
    <t>13346.787402018208</t>
  </si>
  <si>
    <t>13344.448153564379</t>
  </si>
  <si>
    <t>13547.050907906265</t>
  </si>
  <si>
    <t>13350.303057938048</t>
  </si>
  <si>
    <t>13501.37935907551</t>
  </si>
  <si>
    <t>13502.54801426827</t>
  </si>
  <si>
    <t>13459.217651959658</t>
  </si>
  <si>
    <t>13354.98930711896</t>
  </si>
  <si>
    <t>13394.807889644357</t>
  </si>
  <si>
    <t>13390.121640463445</t>
  </si>
  <si>
    <t>13311.656037707879</t>
  </si>
  <si>
    <t>13496.6931098946</t>
  </si>
  <si>
    <t>13489.66761225986</t>
  </si>
  <si>
    <t>13456.87549640336</t>
  </si>
  <si>
    <t>13507.23426344918</t>
  </si>
  <si>
    <t>13377.240269420881</t>
  </si>
  <si>
    <t>13349.133433711133</t>
  </si>
  <si>
    <t>13284.719795259205</t>
  </si>
  <si>
    <t>13071.57588736274</t>
  </si>
  <si>
    <t>13208.598286128252</t>
  </si>
  <si>
    <t>13261.590888011482</t>
  </si>
  <si>
    <t>13378.178294484387</t>
  </si>
  <si>
    <t>13341.670901671807</t>
  </si>
  <si>
    <t>13332.250920636314</t>
  </si>
  <si>
    <t>13417.042378365615</t>
  </si>
  <si>
    <t>13387.601182622348</t>
  </si>
  <si>
    <t>13527.739026201058</t>
  </si>
  <si>
    <t>13395.843787157672</t>
  </si>
  <si>
    <t>13432.34924190194</t>
  </si>
  <si>
    <t>13612.531452964517</t>
  </si>
  <si>
    <t>13399.377854726486</t>
  </si>
  <si>
    <t>13240.39520390601</t>
  </si>
  <si>
    <t>13334.605673636646</t>
  </si>
  <si>
    <t>13295.744496857887</t>
  </si>
  <si>
    <t>13266.30330111462</t>
  </si>
  <si>
    <t>13186.223287454299</t>
  </si>
  <si>
    <t>13505.364027527105</t>
  </si>
  <si>
    <t>13846.881704342177</t>
  </si>
  <si>
    <t>13776.22360978566</t>
  </si>
  <si>
    <t>13614.887174999007</t>
  </si>
  <si>
    <t>13665.52599291606</t>
  </si>
  <si>
    <t>13707.91929919532</t>
  </si>
  <si>
    <t>13585.442103119112</t>
  </si>
  <si>
    <t>13568.956894048466</t>
  </si>
  <si>
    <t>13714.984527230477</t>
  </si>
  <si>
    <t>13842.173167375666</t>
  </si>
  <si>
    <t>13786.821936355474</t>
  </si>
  <si>
    <t>13897.522460327544</t>
  </si>
  <si>
    <t>13893.989361792886</t>
  </si>
  <si>
    <t>13884.566473654928</t>
  </si>
  <si>
    <t>13923.430557536154</t>
  </si>
  <si>
    <t>14041.194371475069</t>
  </si>
  <si>
    <t>13856.304592480137</t>
  </si>
  <si>
    <t>13790.35600392429</t>
  </si>
  <si>
    <t>14759.560710451784</t>
  </si>
  <si>
    <t>14854.948556682588</t>
  </si>
  <si>
    <t>14904.409998099478</t>
  </si>
  <si>
    <t>14980.955944190982</t>
  </si>
  <si>
    <t>14939.739045377733</t>
  </si>
  <si>
    <t>14982.138165861932</t>
  </si>
  <si>
    <t>14919.721706806584</t>
  </si>
  <si>
    <t>14943.271174878237</t>
  </si>
  <si>
    <t>15207.064560067478</t>
  </si>
  <si>
    <t>15231.798187878388</t>
  </si>
  <si>
    <t>15281.256722192806</t>
  </si>
  <si>
    <t>15248.284365983194</t>
  </si>
  <si>
    <t>15276.546247157981</t>
  </si>
  <si>
    <t>15360.158390318804</t>
  </si>
  <si>
    <t>15354.272476852126</t>
  </si>
  <si>
    <t>15409.621769804004</t>
  </si>
  <si>
    <t>15410.798177270017</t>
  </si>
  <si>
    <t>15403.731980200702</t>
  </si>
  <si>
    <t>15583.912253194963</t>
  </si>
  <si>
    <t>15476.74773486002</t>
  </si>
  <si>
    <t>15364.869834387784</t>
  </si>
  <si>
    <t>15216.485510137123</t>
  </si>
  <si>
    <t>15108.141677233702</t>
  </si>
  <si>
    <t>15077.524074024424</t>
  </si>
  <si>
    <t>15048.081909247</t>
  </si>
  <si>
    <t>14889.101196494836</t>
  </si>
  <si>
    <t>15134.078845467007</t>
  </si>
  <si>
    <t>14949.459427001746</t>
  </si>
  <si>
    <t>15148.278102962435</t>
  </si>
  <si>
    <t>15309.23273829142</t>
  </si>
  <si>
    <t>15386.158545772283</t>
  </si>
  <si>
    <t>15325.800315265375</t>
  </si>
  <si>
    <t>15509.238481093844</t>
  </si>
  <si>
    <t>15686.760693396785</t>
  </si>
  <si>
    <t>15677.289353550996</t>
  </si>
  <si>
    <t>15135.263005206272</t>
  </si>
  <si>
    <t>15246.506188305988</t>
  </si>
  <si>
    <t>15370.772221435123</t>
  </si>
  <si>
    <t>15419.294668754346</t>
  </si>
  <si>
    <t>15444.149425834827</t>
  </si>
  <si>
    <t>15470.183497483782</t>
  </si>
  <si>
    <t>15403.909313451342</t>
  </si>
  <si>
    <t>15498.58976474789</t>
  </si>
  <si>
    <t>15658.354426132677</t>
  </si>
  <si>
    <t>15648.886962423514</t>
  </si>
  <si>
    <t>15722.264166823215</t>
  </si>
  <si>
    <t>15777.885758373073</t>
  </si>
  <si>
    <t>15703.326332302424</t>
  </si>
  <si>
    <t>15790.903763231709</t>
  </si>
  <si>
    <t>15786.168093308816</t>
  </si>
  <si>
    <t>15848.892705225937</t>
  </si>
  <si>
    <t>15877.297034421734</t>
  </si>
  <si>
    <t>15902.150822468053</t>
  </si>
  <si>
    <t>16145.942373632648</t>
  </si>
  <si>
    <t>16192.099408575816</t>
  </si>
  <si>
    <t>15644.153230568934</t>
  </si>
  <si>
    <t>15516.33762532448</t>
  </si>
  <si>
    <t>15737.647584057906</t>
  </si>
  <si>
    <t>15573.14628371607</t>
  </si>
  <si>
    <t>15508.053352320425</t>
  </si>
  <si>
    <t>15194.438045008073</t>
  </si>
  <si>
    <t>14405.061852076024</t>
  </si>
  <si>
    <t>14311.56846762121</t>
  </si>
  <si>
    <t>14425.183846336078</t>
  </si>
  <si>
    <t>14303.285163651313</t>
  </si>
  <si>
    <t>14183.753831410912</t>
  </si>
  <si>
    <t>14231.091149956716</t>
  </si>
  <si>
    <t>14245.29428358877</t>
  </si>
  <si>
    <t>14237.010979618872</t>
  </si>
  <si>
    <t>14189.670753970599</t>
  </si>
  <si>
    <t>14241.744711473455</t>
  </si>
  <si>
    <t>14266.596561451463</t>
  </si>
  <si>
    <t>14194.406423893492</t>
  </si>
  <si>
    <t>14276.064994194778</t>
  </si>
  <si>
    <t>14289.082030019259</t>
  </si>
  <si>
    <t>14403.877692336764</t>
  </si>
  <si>
    <t>14478.437118407412</t>
  </si>
  <si>
    <t>14399.145898550494</t>
  </si>
  <si>
    <t>14412.162934374976</t>
  </si>
  <si>
    <t>14530.510106876109</t>
  </si>
  <si>
    <t>14606.252723651865</t>
  </si>
  <si>
    <t>14710.39676252095</t>
  </si>
  <si>
    <t>15087.922779557995</t>
  </si>
  <si>
    <t>15190.883627721973</t>
  </si>
  <si>
    <t>15289.113651133837</t>
  </si>
  <si>
    <t>15167.21496844907</t>
  </si>
  <si>
    <t>15169.583287927595</t>
  </si>
  <si>
    <t>15111.59434593337</t>
  </si>
  <si>
    <t>15116.327108753792</t>
  </si>
  <si>
    <t>15228.118765186098</t>
  </si>
  <si>
    <t>15457.644195498468</t>
  </si>
  <si>
    <t>15659.816698674857</t>
  </si>
  <si>
    <t>15756.145477071637</t>
  </si>
  <si>
    <t>15783.49937324177</t>
  </si>
  <si>
    <t>15745.438618676293</t>
  </si>
  <si>
    <t>15759.713460835932</t>
  </si>
  <si>
    <t>15820.365308692262</t>
  </si>
  <si>
    <t>15773.983457824785</t>
  </si>
  <si>
    <t>15716.900562766901</t>
  </si>
  <si>
    <t>15803.716332849162</t>
  </si>
  <si>
    <t>15733.550507644155</t>
  </si>
  <si>
    <t>15710.953600148363</t>
  </si>
  <si>
    <t>15826.309364208331</t>
  </si>
  <si>
    <t>15829.87831700678</t>
  </si>
  <si>
    <t>15806.093373635096</t>
  </si>
  <si>
    <t>15881.016187514442</t>
  </si>
  <si>
    <t>15933.343062932146</t>
  </si>
  <si>
    <t>16103.407588366537</t>
  </si>
  <si>
    <t>16048.699796026272</t>
  </si>
  <si>
    <t>16236.601333179655</t>
  </si>
  <si>
    <t>16368.613825355978</t>
  </si>
  <si>
    <t>16255.634133047786</t>
  </si>
  <si>
    <t>16324.609015274435</t>
  </si>
  <si>
    <t>16489.917521068644</t>
  </si>
  <si>
    <t>16510.133511641885</t>
  </si>
  <si>
    <t>16580.300305881043</t>
  </si>
  <si>
    <t>16613.598257567246</t>
  </si>
  <si>
    <t>16661.169113344768</t>
  </si>
  <si>
    <t>16533.917485979408</t>
  </si>
  <si>
    <t>16134.327530232647</t>
  </si>
  <si>
    <t>16247.306253506686</t>
  </si>
  <si>
    <t>16209.251313146147</t>
  </si>
  <si>
    <t>16252.064211215182</t>
  </si>
  <si>
    <t>16530.34950221512</t>
  </si>
  <si>
    <t>16668.303142805038</t>
  </si>
  <si>
    <t>16805.067778484918</t>
  </si>
  <si>
    <t>17079.78120958394</t>
  </si>
  <si>
    <t>17795.7152728278</t>
  </si>
  <si>
    <t>17825.451054954647</t>
  </si>
  <si>
    <t>18214.33802844269</t>
  </si>
  <si>
    <t>18286.877987331158</t>
  </si>
  <si>
    <t>18175.09020703548</t>
  </si>
  <si>
    <t>18343.9618514232</t>
  </si>
  <si>
    <t>18353.479704908503</t>
  </si>
  <si>
    <t>18475.96949842874</t>
  </si>
  <si>
    <t>18440.287722717512</t>
  </si>
  <si>
    <t>18295.20199073563</t>
  </si>
  <si>
    <t>18492.621381374316</t>
  </si>
  <si>
    <t>18548.51333345384</t>
  </si>
  <si>
    <t>18518.783365531934</t>
  </si>
  <si>
    <t>18487.863423665818</t>
  </si>
  <si>
    <t>18592.519112569542</t>
  </si>
  <si>
    <t>18294.01007872312</t>
  </si>
  <si>
    <t>18464.07363512335</t>
  </si>
  <si>
    <t>18841.070559510947</t>
  </si>
  <si>
    <t>18893.398403962805</t>
  </si>
  <si>
    <t>18880.316442849842</t>
  </si>
  <si>
    <t>19057.517904846973</t>
  </si>
  <si>
    <t>19256.1195171566</t>
  </si>
  <si>
    <t>19401.207187206797</t>
  </si>
  <si>
    <t>19380.995072770187</t>
  </si>
  <si>
    <t>19347.565332438702</t>
  </si>
  <si>
    <t>19205.50492509346</t>
  </si>
  <si>
    <t>19384.572746876045</t>
  </si>
  <si>
    <t>19470.5241384907</t>
  </si>
  <si>
    <t>19579.15868164107</t>
  </si>
  <si>
    <t>19660.336611000726</t>
  </si>
  <si>
    <t>19754.641077044544</t>
  </si>
  <si>
    <t>20290.654568448088</t>
  </si>
  <si>
    <t>20211.85852504515</t>
  </si>
  <si>
    <t>20512.691302798907</t>
  </si>
  <si>
    <t>20732.342275056377</t>
  </si>
  <si>
    <t>20522.236289240587</t>
  </si>
  <si>
    <t>20509.105876419795</t>
  </si>
  <si>
    <t>20565.212954082068</t>
  </si>
  <si>
    <t>20854.10723102754</t>
  </si>
  <si>
    <t>20861.268393444196</t>
  </si>
  <si>
    <t>20655.941684088342</t>
  </si>
  <si>
    <t>20768.157777481203</t>
  </si>
  <si>
    <t>20712.0468236823</t>
  </si>
  <si>
    <t>20993.77800014281</t>
  </si>
  <si>
    <t>20718.018012154753</t>
  </si>
  <si>
    <t>20638.03393287593</t>
  </si>
  <si>
    <t>20388.534770529455</t>
  </si>
  <si>
    <t>20559.245641746245</t>
  </si>
  <si>
    <t>20214.244287138492</t>
  </si>
  <si>
    <t>19266.389341147362</t>
  </si>
  <si>
    <t>19846.561719063335</t>
  </si>
  <si>
    <t>19794.036191643543</t>
  </si>
  <si>
    <t>18865.286723082274</t>
  </si>
  <si>
    <t>19016.89405493751</t>
  </si>
  <si>
    <t>19527.828942370426</t>
  </si>
  <si>
    <t>19777.320352443647</t>
  </si>
  <si>
    <t>20013.694916174267</t>
  </si>
  <si>
    <t>20435.092985613417</t>
  </si>
  <si>
    <t>20749.052300051335</t>
  </si>
  <si>
    <t>20191.56307367108</t>
  </si>
  <si>
    <t>19871.634508829033</t>
  </si>
  <si>
    <t>20118.74015680891</t>
  </si>
  <si>
    <t>20367.051283279492</t>
  </si>
  <si>
    <t>20049.502666325847</t>
  </si>
  <si>
    <t>19725.98867510468</t>
  </si>
  <si>
    <t>19241.320427518294</t>
  </si>
  <si>
    <t>18823.50197025331</t>
  </si>
  <si>
    <t>19328.463731145457</t>
  </si>
  <si>
    <t>19444.263312849114</t>
  </si>
  <si>
    <t>19371.44427212357</t>
  </si>
  <si>
    <t>19748.67376470872</t>
  </si>
  <si>
    <t>20568.796442392864</t>
  </si>
  <si>
    <t>20103.220105758148</t>
  </si>
  <si>
    <t>19779.711928741926</t>
  </si>
  <si>
    <t>19647.204260111626</t>
  </si>
  <si>
    <t>19574.38715745439</t>
  </si>
  <si>
    <t>20085.318168750673</t>
  </si>
  <si>
    <t>19566.02826882028</t>
  </si>
  <si>
    <t>19620.943434470042</t>
  </si>
  <si>
    <t>19389.353961404297</t>
  </si>
  <si>
    <t>18616.979472748317</t>
  </si>
  <si>
    <t>18189.610214836714</t>
  </si>
  <si>
    <t>18827.081582427483</t>
  </si>
  <si>
    <t>18686.220839368005</t>
  </si>
  <si>
    <t>18676.62933928681</t>
  </si>
  <si>
    <t>19136.852731240935</t>
  </si>
  <si>
    <t>18717.381101704937</t>
  </si>
  <si>
    <t>18863.596727513315</t>
  </si>
  <si>
    <t>18327.870070220095</t>
  </si>
  <si>
    <t>18659.8514819009</t>
  </si>
  <si>
    <t>17946.743122257438</t>
  </si>
  <si>
    <t>17655.511534926445</t>
  </si>
  <si>
    <t>18260.748950334862</t>
  </si>
  <si>
    <t>17829.292306351075</t>
  </si>
  <si>
    <t>18530.413713478432</t>
  </si>
  <si>
    <t>18496.85606063829</t>
  </si>
  <si>
    <t>18377.005916160393</t>
  </si>
  <si>
    <t>18397.378890266984</t>
  </si>
  <si>
    <t>18471.69024359357</t>
  </si>
  <si>
    <t>18271.542052770135</t>
  </si>
  <si>
    <t>18134.912112838014</t>
  </si>
  <si>
    <t>18024.64765423638</t>
  </si>
  <si>
    <t>17074.240272276977</t>
  </si>
  <si>
    <t>17061.055593543424</t>
  </si>
  <si>
    <t>16860.907402719993</t>
  </si>
  <si>
    <t>17008.322692814138</t>
  </si>
  <si>
    <t>16741.055320173786</t>
  </si>
  <si>
    <t>16745.852039248544</t>
  </si>
  <si>
    <t>16671.543593024428</t>
  </si>
  <si>
    <t>16925.625317897066</t>
  </si>
  <si>
    <t>16977.164368545527</t>
  </si>
  <si>
    <t>17327.123301898006</t>
  </si>
  <si>
    <t>17548.848007250424</t>
  </si>
  <si>
    <t>17919.18185277781</t>
  </si>
  <si>
    <t>18092.96262420244</t>
  </si>
  <si>
    <t>18178.05545155442</t>
  </si>
  <si>
    <t>18109.740481588356</t>
  </si>
  <si>
    <t>17963.52485577998</t>
  </si>
  <si>
    <t>18181.650568275094</t>
  </si>
  <si>
    <t>18116.934591166333</t>
  </si>
  <si>
    <t>19128.464771582134</t>
  </si>
  <si>
    <t>19497.600890892063</t>
  </si>
  <si>
    <t>19109.28952369299</t>
  </si>
  <si>
    <t>19287.859261919126</t>
  </si>
  <si>
    <t>19479.621431152067</t>
  </si>
  <si>
    <t>19577.89506110098</t>
  </si>
  <si>
    <t>19099.703837816734</t>
  </si>
  <si>
    <t>19108.087921338913</t>
  </si>
  <si>
    <t>18440.524167051706</t>
  </si>
  <si>
    <t>18905.54234001226</t>
  </si>
  <si>
    <t>18683.82151079647</t>
  </si>
  <si>
    <t>19032.582717931502</t>
  </si>
  <si>
    <t>19523.96831029086</t>
  </si>
  <si>
    <t>19535.949448602027</t>
  </si>
  <si>
    <t>19352.577177096202</t>
  </si>
  <si>
    <t>19299.84815250354</t>
  </si>
  <si>
    <t>19408.9110087511</t>
  </si>
  <si>
    <t>18899.551770856684</t>
  </si>
  <si>
    <t>18520.824151465553</t>
  </si>
  <si>
    <t>18349.44077054414</t>
  </si>
  <si>
    <t>18234.38346900438</t>
  </si>
  <si>
    <t>17574.013824295143</t>
  </si>
  <si>
    <t>17822.100134841414</t>
  </si>
  <si>
    <t>17541.651959604133</t>
  </si>
  <si>
    <t>17680.677351971164</t>
  </si>
  <si>
    <t>17258.81220806857</t>
  </si>
  <si>
    <t>17226.452281445876</t>
  </si>
  <si>
    <t>17314.372750466573</t>
  </si>
  <si>
    <t>16444.808024901213</t>
  </si>
  <si>
    <t>16730.097895031875</t>
  </si>
  <si>
    <t>16003.621667383313</t>
  </si>
  <si>
    <t>15980.185213002804</t>
  </si>
  <si>
    <t>15977.131619260053</t>
  </si>
  <si>
    <t>16093.28405810452</t>
  </si>
  <si>
    <t>16110.608428804315</t>
  </si>
  <si>
    <t>16181.93130435325</t>
  </si>
  <si>
    <t>15883.392329998287</t>
  </si>
  <si>
    <t>16301.341146062636</t>
  </si>
  <si>
    <t>16044.1546988377</t>
  </si>
  <si>
    <t>16519.79859323049</t>
  </si>
  <si>
    <t>16436.389466738874</t>
  </si>
  <si>
    <t>16349.999238919117</t>
  </si>
  <si>
    <t>16314.24975786463</t>
  </si>
  <si>
    <t>16614.13209528977</t>
  </si>
  <si>
    <t>17064.95246652128</t>
  </si>
  <si>
    <t>16491.99555106662</t>
  </si>
  <si>
    <t>16369.857424517922</t>
  </si>
  <si>
    <t>16451.28073244966</t>
  </si>
  <si>
    <t>16756.13315441391</t>
  </si>
  <si>
    <t>16258.64209121134</t>
  </si>
  <si>
    <t>16654.845331581186</t>
  </si>
  <si>
    <t>16896.14364800153</t>
  </si>
  <si>
    <t>17004.379462305515</t>
  </si>
  <si>
    <t>16992.464550946235</t>
  </si>
  <si>
    <t>17055.02337372188</t>
  </si>
  <si>
    <t>17025.231348347035</t>
  </si>
  <si>
    <t>16972.603200696336</t>
  </si>
  <si>
    <t>16785.922015137658</t>
  </si>
  <si>
    <t>16880.257099522485</t>
  </si>
  <si>
    <t>16799.825909707914</t>
  </si>
  <si>
    <t>17122.547534059995</t>
  </si>
  <si>
    <t>16875.291761960012</t>
  </si>
  <si>
    <t>16847.485555145046</t>
  </si>
  <si>
    <t>16506.89156375404</t>
  </si>
  <si>
    <t>16335.100061580602</t>
  </si>
  <si>
    <t>16595.267610133676</t>
  </si>
  <si>
    <t>16890.18619232189</t>
  </si>
  <si>
    <t>17199.999204871972</t>
  </si>
  <si>
    <t>17089.777572008104</t>
  </si>
  <si>
    <t>16984.521276706713</t>
  </si>
  <si>
    <t>16963.664643688557</t>
  </si>
  <si>
    <t>17008.352681750825</t>
  </si>
  <si>
    <t>16935.861601524684</t>
  </si>
  <si>
    <t>17185.104774510095</t>
  </si>
  <si>
    <t>16751.16623452589</t>
  </si>
  <si>
    <t>16432.41466496802</t>
  </si>
  <si>
    <t>16410.570660809335</t>
  </si>
  <si>
    <t>16508.872635337284</t>
  </si>
  <si>
    <t>16648.887875901542</t>
  </si>
  <si>
    <t>16521.784411790373</t>
  </si>
  <si>
    <t>16575.40625988378</t>
  </si>
  <si>
    <t>16384.751854879796</t>
  </si>
  <si>
    <t>16423.477690285785</t>
  </si>
  <si>
    <t>16636.972964542256</t>
  </si>
  <si>
    <t>16703.50184211212</t>
  </si>
  <si>
    <t>16573.4204413239</t>
  </si>
  <si>
    <t>16580.3731797718</t>
  </si>
  <si>
    <t>16204.028125000763</t>
  </si>
  <si>
    <t>16342.055964679595</t>
  </si>
  <si>
    <t>16368.863724075209</t>
  </si>
  <si>
    <t>16435.395766296162</t>
  </si>
  <si>
    <t>16492.26929338603</t>
  </si>
  <si>
    <t>16667.878947101293</t>
  </si>
  <si>
    <t>16874.421482909864</t>
  </si>
  <si>
    <t>16895.37305546076</t>
  </si>
  <si>
    <t>17022.09043213878</t>
  </si>
  <si>
    <t>17106.904663714995</t>
  </si>
  <si>
    <t>17185.729793100654</t>
  </si>
  <si>
    <t>17182.736033168156</t>
  </si>
  <si>
    <t>16567.102215419836</t>
  </si>
  <si>
    <t>16547.149090288287</t>
  </si>
  <si>
    <t>16699.808694288404</t>
  </si>
  <si>
    <t>16829.519830898927</t>
  </si>
  <si>
    <t>16932.29029276799</t>
  </si>
  <si>
    <t>17138.83282857656</t>
  </si>
  <si>
    <t>17227.632938202456</t>
  </si>
  <si>
    <t>17586.838242662234</t>
  </si>
  <si>
    <t>17596.81480522801</t>
  </si>
  <si>
    <t>17458.122388819975</t>
  </si>
  <si>
    <t>17213.664168284828</t>
  </si>
  <si>
    <t>16864.440173367453</t>
  </si>
  <si>
    <t>17183.731315936413</t>
  </si>
  <si>
    <t>17311.44714003378</t>
  </si>
  <si>
    <t>17245.60024477412</t>
  </si>
  <si>
    <t>17136.83751606341</t>
  </si>
  <si>
    <t>17094.929623984975</t>
  </si>
  <si>
    <t>17373.31448654594</t>
  </si>
  <si>
    <t>16701.80084215047</t>
  </si>
  <si>
    <t>16460.339546198913</t>
  </si>
  <si>
    <t>16243.822030150113</t>
  </si>
  <si>
    <t>16232.843855513896</t>
  </si>
  <si>
    <t>16289.717382603765</t>
  </si>
  <si>
    <t>15314.886172023393</t>
  </si>
  <si>
    <t>15397.700344109819</t>
  </si>
  <si>
    <t>15171.201518518606</t>
  </si>
  <si>
    <t>15285.945437792147</t>
  </si>
  <si>
    <t>14171.424945709936</t>
  </si>
  <si>
    <t>14226.29841331001</t>
  </si>
  <si>
    <t>14577.522467717174</t>
  </si>
  <si>
    <t>14566.542710755413</t>
  </si>
  <si>
    <t>14336.054842463438</t>
  </si>
  <si>
    <t>14583.506822931095</t>
  </si>
  <si>
    <t>14445.812853942409</t>
  </si>
  <si>
    <t>14801.024368724791</t>
  </si>
  <si>
    <t>14855.901000975957</t>
  </si>
  <si>
    <t>14705.235127163449</t>
  </si>
  <si>
    <t>15016.545019679788</t>
  </si>
  <si>
    <t>15249.029782810465</t>
  </si>
  <si>
    <t>15308.897069832836</t>
  </si>
  <si>
    <t>15335.836162248746</t>
  </si>
  <si>
    <t>15557.345915394299</t>
  </si>
  <si>
    <t>15667.099179896633</t>
  </si>
  <si>
    <t>15686.058604585467</t>
  </si>
  <si>
    <t>15565.325583121372</t>
  </si>
  <si>
    <t>15838.721373236678</t>
  </si>
  <si>
    <t>15836.722896072431</t>
  </si>
  <si>
    <t>16122.092143592212</t>
  </si>
  <si>
    <t>16621.978847671002</t>
  </si>
  <si>
    <t>16677.857091992613</t>
  </si>
  <si>
    <t>16959.23254983499</t>
  </si>
  <si>
    <t>17110.89687106685</t>
  </si>
  <si>
    <t>17370.317561962343</t>
  </si>
  <si>
    <t>17313.444034872475</t>
  </si>
  <si>
    <t>17294.48619250919</t>
  </si>
  <si>
    <t>17240.359582566693</t>
  </si>
  <si>
    <t>17329.569514508927</t>
  </si>
  <si>
    <t>17272.43332137847</t>
  </si>
  <si>
    <t>17271.43329163357</t>
  </si>
  <si>
    <t>17287.470161039455</t>
  </si>
  <si>
    <t>17100.026294567746</t>
  </si>
  <si>
    <t>17147.1400376916</t>
  </si>
  <si>
    <t>17093.010263098015</t>
  </si>
  <si>
    <t>16838.407753489242</t>
  </si>
  <si>
    <t>16883.515107821127</t>
  </si>
  <si>
    <t>17295.489386905174</t>
  </si>
  <si>
    <t>17402.809245646626</t>
  </si>
  <si>
    <t>17724.109828538967</t>
  </si>
  <si>
    <t>17606.997892825817</t>
  </si>
  <si>
    <t>17579.97424927286</t>
  </si>
  <si>
    <t>17928.30163582382</t>
  </si>
  <si>
    <t>17915.286740662403</t>
  </si>
  <si>
    <t>17892.26695098088</t>
  </si>
  <si>
    <t>17453.857592481047</t>
  </si>
  <si>
    <t>17009.447193332548</t>
  </si>
  <si>
    <t>16758.207732979048</t>
  </si>
  <si>
    <t>15993.50166453814</t>
  </si>
  <si>
    <t>16165.659480745833</t>
  </si>
  <si>
    <t>16011.517426906783</t>
  </si>
  <si>
    <t>16393.87125115365</t>
  </si>
  <si>
    <t>16371.853214966402</t>
  </si>
  <si>
    <t>15592.127164322696</t>
  </si>
  <si>
    <t>15604.13872593701</t>
  </si>
  <si>
    <t>15203.76439916301</t>
  </si>
  <si>
    <t>15257.818006480255</t>
  </si>
  <si>
    <t>15810.329300051926</t>
  </si>
  <si>
    <t>16126.625855631382</t>
  </si>
  <si>
    <t>16097.598705089871</t>
  </si>
  <si>
    <t>16373.853561849292</t>
  </si>
  <si>
    <t>16424.900328630887</t>
  </si>
  <si>
    <t>15589.126643998363</t>
  </si>
  <si>
    <t>15968.475207762407</t>
  </si>
  <si>
    <t>15897.410751676456</t>
  </si>
  <si>
    <t>16159.656860044332</t>
  </si>
  <si>
    <t>16536.003323431218</t>
  </si>
  <si>
    <t>16378.859169215008</t>
  </si>
  <si>
    <t>15969.481701415172</t>
  </si>
  <si>
    <t>16059.56051325838</t>
  </si>
  <si>
    <t>16517.989141115402</t>
  </si>
  <si>
    <t>16540.010337408312</t>
  </si>
  <si>
    <t>16724.17971523032</t>
  </si>
  <si>
    <t>17292.70642428774</t>
  </si>
  <si>
    <t>17403.8109991409</t>
  </si>
  <si>
    <t>17214.634433900355</t>
  </si>
  <si>
    <t>17430.83780279952</t>
  </si>
  <si>
    <t>17347.757044940765</t>
  </si>
  <si>
    <t>17287.703977027686</t>
  </si>
  <si>
    <t>17426.833948928084</t>
  </si>
  <si>
    <t>17332.74496300212</t>
  </si>
  <si>
    <t>17295.711684770562</t>
  </si>
  <si>
    <t>17409.81836000089</t>
  </si>
  <si>
    <t>17484.886669958276</t>
  </si>
  <si>
    <t>17407.816433065167</t>
  </si>
  <si>
    <t>17529.92923598554</t>
  </si>
  <si>
    <t>17591.26688684948</t>
  </si>
  <si>
    <t>17834.601342894057</t>
  </si>
  <si>
    <t>17514.846051669538</t>
  </si>
  <si>
    <t>17288.606187193665</t>
  </si>
  <si>
    <t>17447.47575910033</t>
  </si>
  <si>
    <t>17735.054854492973</t>
  </si>
  <si>
    <t>17620.42676182872</t>
  </si>
  <si>
    <t>17461.555609869225</t>
  </si>
  <si>
    <t>17608.359898365354</t>
  </si>
  <si>
    <t>17746.118384409237</t>
  </si>
  <si>
    <t>18062.85735478112</t>
  </si>
  <si>
    <t>17859.739983420728</t>
  </si>
  <si>
    <t>18232.788876551218</t>
  </si>
  <si>
    <t>18073.917724591724</t>
  </si>
  <si>
    <t>18182.51317555071</t>
  </si>
  <si>
    <t>18361.49523993154</t>
  </si>
  <si>
    <t>18372.555609742143</t>
  </si>
  <si>
    <t>18485.17545525936</t>
  </si>
  <si>
    <t>18470.092270943358</t>
  </si>
  <si>
    <t>18179.496854698074</t>
  </si>
  <si>
    <t>18280.048256699094</t>
  </si>
  <si>
    <t>18304.18356367866</t>
  </si>
  <si>
    <t>18380.60281880577</t>
  </si>
  <si>
    <t>18351.444523879363</t>
  </si>
  <si>
    <t>18383.620719711234</t>
  </si>
  <si>
    <t>18581.705622807807</t>
  </si>
  <si>
    <t>18882.358075316584</t>
  </si>
  <si>
    <t>18864.25699009512</t>
  </si>
  <si>
    <t>18567.6305121974</t>
  </si>
  <si>
    <t>18760.689267241465</t>
  </si>
  <si>
    <t>18807.94864738934</t>
  </si>
  <si>
    <t>18952.74468873843</t>
  </si>
  <si>
    <t>18609.85900413428</t>
  </si>
  <si>
    <t>18537.462563512567</t>
  </si>
  <si>
    <t>18407.749706479484</t>
  </si>
  <si>
    <t>18417.803582637316</t>
  </si>
  <si>
    <t>18461.043308385455</t>
  </si>
  <si>
    <t>18334.346772205</t>
  </si>
  <si>
    <t>18175.477200298337</t>
  </si>
  <si>
    <t>18573.661573849837</t>
  </si>
  <si>
    <t>18508.302688533327</t>
  </si>
  <si>
    <t>18631.984483913977</t>
  </si>
  <si>
    <t>18636.002558260883</t>
  </si>
  <si>
    <t>17872.81176048403</t>
  </si>
  <si>
    <t>17771.255444883078</t>
  </si>
  <si>
    <t>17493.728645595438</t>
  </si>
  <si>
    <t>17313.740087561844</t>
  </si>
  <si>
    <t>17491.721978501228</t>
  </si>
  <si>
    <t>17422.337118573658</t>
  </si>
  <si>
    <t>17485.68775674313</t>
  </si>
  <si>
    <t>17756.172260567077</t>
  </si>
  <si>
    <t>17957.27664462194</t>
  </si>
  <si>
    <t>17937.165732200603</t>
  </si>
  <si>
    <t>18218.710605835153</t>
  </si>
  <si>
    <t>18253.90628262532</t>
  </si>
  <si>
    <t>18353.4527710264</t>
  </si>
  <si>
    <t>18229.772555698586</t>
  </si>
  <si>
    <t>18244.855740014587</t>
  </si>
  <si>
    <t>18434.899754258848</t>
  </si>
  <si>
    <t>18475.12157910152</t>
  </si>
  <si>
    <t>18419.816569942846</t>
  </si>
  <si>
    <t>18449.982938574853</t>
  </si>
  <si>
    <t>18551.540834228632</t>
  </si>
  <si>
    <t>18461.657948936358</t>
  </si>
  <si>
    <t>18370.770150044147</t>
  </si>
  <si>
    <t>18734.33082592997</t>
  </si>
  <si>
    <t>18602.033002466866</t>
  </si>
  <si>
    <t>18729.279397032187</t>
  </si>
  <si>
    <t>18419.243010765527</t>
  </si>
  <si>
    <t>18637.38036432872</t>
  </si>
  <si>
    <t>18809.061004581723</t>
  </si>
  <si>
    <t>18387.93900409586</t>
  </si>
  <si>
    <t>18520.235247506138</t>
  </si>
  <si>
    <t>18412.17701450938</t>
  </si>
  <si>
    <t>18336.432441940717</t>
  </si>
  <si>
    <t>18593.955772399462</t>
  </si>
  <si>
    <t>18667.67629729279</t>
  </si>
  <si>
    <t>18300.078586426094</t>
  </si>
  <si>
    <t>18158.69387913716</t>
  </si>
  <si>
    <t>18249.583258082203</t>
  </si>
  <si>
    <t>18053.66460741568</t>
  </si>
  <si>
    <t>17362.900271264312</t>
  </si>
  <si>
    <t>17332.60591835307</t>
  </si>
  <si>
    <t>17047.817196258355</t>
  </si>
  <si>
    <t>17143.75484399552</t>
  </si>
  <si>
    <t>16888.255561212114</t>
  </si>
  <si>
    <t>16858.96612190081</t>
  </si>
  <si>
    <t>17479.03889443413</t>
  </si>
  <si>
    <t>17874.914810800874</t>
  </si>
  <si>
    <t>17926.41663279753</t>
  </si>
  <si>
    <t>17784.02227175017</t>
  </si>
  <si>
    <t>17863.805459352538</t>
  </si>
  <si>
    <t>18067.801340086462</t>
  </si>
  <si>
    <t>18226.35648147994</t>
  </si>
  <si>
    <t>18118.29824848318</t>
  </si>
  <si>
    <t>17846.638185353655</t>
  </si>
  <si>
    <t>17667.886808686017</t>
  </si>
  <si>
    <t>17529.53422277802</t>
  </si>
  <si>
    <t>17620.42360172306</t>
  </si>
  <si>
    <t>18791.892150530006</t>
  </si>
  <si>
    <t>18229.388602860872</t>
  </si>
  <si>
    <t>17703.235750600703</t>
  </si>
  <si>
    <t>17730.501142236666</t>
  </si>
  <si>
    <t>17030.648342206638</t>
  </si>
  <si>
    <t>16676.176130199474</t>
  </si>
  <si>
    <t>17427.53391233181</t>
  </si>
  <si>
    <t>16807.462719851323</t>
  </si>
  <si>
    <t>17341.694382231726</t>
  </si>
  <si>
    <t>16937.741235797585</t>
  </si>
  <si>
    <t>17439.651337485742</t>
  </si>
  <si>
    <t>16021.768809668381</t>
  </si>
  <si>
    <t>16525.702959031885</t>
  </si>
  <si>
    <t>15605.696658027475</t>
  </si>
  <si>
    <t>14041.378784049812</t>
  </si>
  <si>
    <t>14906.853511755879</t>
  </si>
  <si>
    <t>12997.153469702527</t>
  </si>
  <si>
    <t>13669.739298043758</t>
  </si>
  <si>
    <t>12407.379000212528</t>
  </si>
  <si>
    <t>12509.915036168353</t>
  </si>
  <si>
    <t>12363.309813375172</t>
  </si>
  <si>
    <t>12248.548460693246</t>
  </si>
  <si>
    <t>12335.44989244754</t>
  </si>
  <si>
    <t>12367.955015979995</t>
  </si>
  <si>
    <t>12680.40136466068</t>
  </si>
  <si>
    <t>12576.91520424302</t>
  </si>
  <si>
    <t>12725.509321254931</t>
  </si>
  <si>
    <t>13150.728128398812</t>
  </si>
  <si>
    <t>13370.303282295932</t>
  </si>
  <si>
    <t>13309.935157462765</t>
  </si>
  <si>
    <t>13123.52946089238</t>
  </si>
  <si>
    <t>13231.658770332808</t>
  </si>
  <si>
    <t>13355.044140848044</t>
  </si>
  <si>
    <t>13297.99563140422</t>
  </si>
  <si>
    <t>13288.708306567658</t>
  </si>
  <si>
    <t>13229.66884932305</t>
  </si>
  <si>
    <t>13786.897044815478</t>
  </si>
  <si>
    <t>14178.2841144204</t>
  </si>
  <si>
    <t>14191.551281276477</t>
  </si>
  <si>
    <t>14550.43220055792</t>
  </si>
  <si>
    <t>14472.155813427962</t>
  </si>
  <si>
    <t>14476.79896245073</t>
  </si>
  <si>
    <t>14487.41187450277</t>
  </si>
  <si>
    <t>14993.561323580647</t>
  </si>
  <si>
    <t>14955.085410227894</t>
  </si>
  <si>
    <t>14537.165033701842</t>
  </si>
  <si>
    <t>14572.324412038333</t>
  </si>
  <si>
    <t>14499.354480934397</t>
  </si>
  <si>
    <t>14849.611382382529</t>
  </si>
  <si>
    <t>14822.412714876094</t>
  </si>
  <si>
    <t>14878.79997089872</t>
  </si>
  <si>
    <t>15036.017078952915</t>
  </si>
  <si>
    <t>14866.197137836922</t>
  </si>
  <si>
    <t>14841.649644761445</t>
  </si>
  <si>
    <t>15142.818747595811</t>
  </si>
  <si>
    <t>15277.482390748393</t>
  </si>
  <si>
    <t>14762.709950628234</t>
  </si>
  <si>
    <t>14986.263919753843</t>
  </si>
  <si>
    <t>14785.264442320875</t>
  </si>
  <si>
    <t>14915.94824345394</t>
  </si>
  <si>
    <t>15097.047483998307</t>
  </si>
  <si>
    <t>15272.839241725625</t>
  </si>
  <si>
    <t>15208.936902178535</t>
  </si>
  <si>
    <t>15305.455258688964</t>
  </si>
  <si>
    <t>15133.051911349778</t>
  </si>
  <si>
    <t>15515.79956125599</t>
  </si>
  <si>
    <t>15660.245442520007</t>
  </si>
  <si>
    <t>15604.331537160695</t>
  </si>
  <si>
    <t>15900.544319709146</t>
  </si>
  <si>
    <t>16144.837413992176</t>
  </si>
  <si>
    <t>16182.779396011041</t>
  </si>
  <si>
    <t>16296.604315276612</t>
  </si>
  <si>
    <t>16343.199065277535</t>
  </si>
  <si>
    <t>16426.405076126714</t>
  </si>
  <si>
    <t>16411.095621918517</t>
  </si>
  <si>
    <t>16532.242587995534</t>
  </si>
  <si>
    <t>16406.436044239323</t>
  </si>
  <si>
    <t>16453.030794240243</t>
  </si>
  <si>
    <t>16288.616907879861</t>
  </si>
  <si>
    <t>16320.567564257894</t>
  </si>
  <si>
    <t>16496.963075108913</t>
  </si>
  <si>
    <t>16145.501747786455</t>
  </si>
  <si>
    <t>15763.419458465549</t>
  </si>
  <si>
    <t>15421.278313292505</t>
  </si>
  <si>
    <t>15730.804468293238</t>
  </si>
  <si>
    <t>15590.35280412311</t>
  </si>
  <si>
    <t>15975.761896370546</t>
  </si>
  <si>
    <t>16525.58692856042</t>
  </si>
  <si>
    <t>16082.266822406724</t>
  </si>
  <si>
    <t>16928.968970939328</t>
  </si>
  <si>
    <t>17036.802564564066</t>
  </si>
  <si>
    <t>17118.677854242633</t>
  </si>
  <si>
    <t>17458.157557074446</t>
  </si>
  <si>
    <t>17150.62953741169</t>
  </si>
  <si>
    <t>17061.432200921678</t>
  </si>
  <si>
    <t>17313.04734201615</t>
  </si>
  <si>
    <t>17799.635395244237</t>
  </si>
  <si>
    <t>17740.388526212235</t>
  </si>
  <si>
    <t>17681.8131785117</t>
  </si>
  <si>
    <t>17565.99217749021</t>
  </si>
  <si>
    <t>17763.689494981292</t>
  </si>
  <si>
    <t>17933.430373188232</t>
  </si>
  <si>
    <t>17960.055064510736</t>
  </si>
  <si>
    <t>17621.906082849528</t>
  </si>
  <si>
    <t>17989.345305338567</t>
  </si>
  <si>
    <t>17967.378138113207</t>
  </si>
  <si>
    <t>17535.373269073818</t>
  </si>
  <si>
    <t>17792.977682227072</t>
  </si>
  <si>
    <t>17372.289077093024</t>
  </si>
  <si>
    <t>17419.54918767925</t>
  </si>
  <si>
    <t>17327.69143563904</t>
  </si>
  <si>
    <t>17366.964138828524</t>
  </si>
  <si>
    <t>17515.404237186427</t>
  </si>
  <si>
    <t>17423.544431564165</t>
  </si>
  <si>
    <t>17577.974828771883</t>
  </si>
  <si>
    <t>17374.951546225275</t>
  </si>
  <si>
    <t>17992.006747679792</t>
  </si>
  <si>
    <t>17934.095733773538</t>
  </si>
  <si>
    <t>18161.080211719367</t>
  </si>
  <si>
    <t>18571.784300909727</t>
  </si>
  <si>
    <t>18375.418731380283</t>
  </si>
  <si>
    <t>18475.933358566654</t>
  </si>
  <si>
    <t>18388.066743247255</t>
  </si>
  <si>
    <t>18472.60450205807</t>
  </si>
  <si>
    <t>18358.778556001474</t>
  </si>
  <si>
    <t>18214.99906211379</t>
  </si>
  <si>
    <t>18319.803622209743</t>
  </si>
  <si>
    <t>18513.396855967076</t>
  </si>
  <si>
    <t>18419.272976130924</t>
  </si>
  <si>
    <t>18862.52839444994</t>
  </si>
  <si>
    <t>19935.964483917858</t>
  </si>
  <si>
    <t>20561.46914873115</t>
  </si>
  <si>
    <t>20172.947852881764</t>
  </si>
  <si>
    <t>20240.373112441484</t>
  </si>
  <si>
    <t>20719.011749540812</t>
  </si>
  <si>
    <t>20660.932341906177</t>
  </si>
  <si>
    <t>20769.747547752442</t>
  </si>
  <si>
    <t>20272.41309963884</t>
  </si>
  <si>
    <t>20245.045011613</t>
  </si>
  <si>
    <t>20642.24474522011</t>
  </si>
  <si>
    <t>20946.647212997574</t>
  </si>
  <si>
    <t>20924.620491892667</t>
  </si>
  <si>
    <t>20459.332191722584</t>
  </si>
  <si>
    <t>20313.13563175803</t>
  </si>
  <si>
    <t>19293.104997171176</t>
  </si>
  <si>
    <t>20109.529131908253</t>
  </si>
  <si>
    <t>19831.825284407212</t>
  </si>
  <si>
    <t>20059.462801446032</t>
  </si>
  <si>
    <t>20749.05154781814</t>
  </si>
  <si>
    <t>20655.595082149353</t>
  </si>
  <si>
    <t>21198.317800807497</t>
  </si>
  <si>
    <t>21196.31761188747</t>
  </si>
  <si>
    <t>21717.011555858648</t>
  </si>
  <si>
    <t>21602.85909025556</t>
  </si>
  <si>
    <t>21490.043506569236</t>
  </si>
  <si>
    <t>21544.781736202975</t>
  </si>
  <si>
    <t>21447.318731947977</t>
  </si>
  <si>
    <t>21720.348626695442</t>
  </si>
  <si>
    <t>21385.90225347654</t>
  </si>
  <si>
    <t>20596.180846179996</t>
  </si>
  <si>
    <t>22582.169246305275</t>
  </si>
  <si>
    <t>23083.506125840977</t>
  </si>
  <si>
    <t>23076.82993058533</t>
  </si>
  <si>
    <t>23627.567779997946</t>
  </si>
  <si>
    <t>23785.777794974965</t>
  </si>
  <si>
    <t>23858.54031429151</t>
  </si>
  <si>
    <t>24552.13765283188</t>
  </si>
  <si>
    <t>24013.415312013785</t>
  </si>
  <si>
    <t>23454.0010784255</t>
  </si>
  <si>
    <t>23112.878509950948</t>
  </si>
  <si>
    <t>23905.936988084293</t>
  </si>
  <si>
    <t>24164.28582473191</t>
  </si>
  <si>
    <t>24096.85851159013</t>
  </si>
  <si>
    <t>24666.28601127086</t>
  </si>
  <si>
    <t>24882.577487464572</t>
  </si>
  <si>
    <t>25218.358689018198</t>
  </si>
  <si>
    <t>25544.128678061425</t>
  </si>
  <si>
    <t>25487.38409876151</t>
  </si>
  <si>
    <t>25870.564027689965</t>
  </si>
  <si>
    <t>25947.33308559272</t>
  </si>
  <si>
    <t>25417.960703863813</t>
  </si>
  <si>
    <t>25358.544414312404</t>
  </si>
  <si>
    <t>24417.287133712438</t>
  </si>
  <si>
    <t>24645.592064918616</t>
  </si>
  <si>
    <t>25038.78320635746</t>
  </si>
  <si>
    <t>25405.275727519882</t>
  </si>
  <si>
    <t>25116.88914617699</t>
  </si>
  <si>
    <t>25575.28973213992</t>
  </si>
  <si>
    <t>25590.013915462892</t>
  </si>
  <si>
    <t>25454.834823214907</t>
  </si>
  <si>
    <t>25634.847718853016</t>
  </si>
  <si>
    <t>25688.382549403446</t>
  </si>
  <si>
    <t>25633.510836936242</t>
  </si>
  <si>
    <t>25585.32969479906</t>
  </si>
  <si>
    <t>25781.401602094862</t>
  </si>
  <si>
    <t>25865.721681208015</t>
  </si>
  <si>
    <t>25893.159591023672</t>
  </si>
  <si>
    <t>26082.5388744074</t>
  </si>
  <si>
    <t>26125.370435295445</t>
  </si>
  <si>
    <t>26187.604239424138</t>
  </si>
  <si>
    <t>26030.342979355795</t>
  </si>
  <si>
    <t>25331.032575542828</t>
  </si>
  <si>
    <t>25687.71513523609</t>
  </si>
  <si>
    <t>25203.215574956324</t>
  </si>
  <si>
    <t>25732.548938626212</t>
  </si>
  <si>
    <t>26012.27556444986</t>
  </si>
  <si>
    <t>26140.090511454313</t>
  </si>
  <si>
    <t>25968.77658939446</t>
  </si>
  <si>
    <t>25740.58255161916</t>
  </si>
  <si>
    <t>25369.84732993439</t>
  </si>
  <si>
    <t>25565.251823062834</t>
  </si>
  <si>
    <t>25954.05240607149</t>
  </si>
  <si>
    <t>25905.8712639343</t>
  </si>
  <si>
    <t>26645.33535763766</t>
  </si>
  <si>
    <t>26933.756849875463</t>
  </si>
  <si>
    <t>26745.04292707704</t>
  </si>
  <si>
    <t>26196.303213002393</t>
  </si>
  <si>
    <t>25555.883381735162</t>
  </si>
  <si>
    <t>25855.681718548876</t>
  </si>
  <si>
    <t>26249.840097134882</t>
  </si>
  <si>
    <t>26219.724316321575</t>
  </si>
  <si>
    <t>25292.219874733317</t>
  </si>
  <si>
    <t>24538.037758453145</t>
  </si>
  <si>
    <t>24323.8943290873</t>
  </si>
  <si>
    <t>24627.04000464808</t>
  </si>
  <si>
    <t>24600.941030331247</t>
  </si>
  <si>
    <t>24689.94327652618</t>
  </si>
  <si>
    <t>24492.530380149503</t>
  </si>
  <si>
    <t>24791.661302795852</t>
  </si>
  <si>
    <t>24717.381186341838</t>
  </si>
  <si>
    <t>24952.26784802921</t>
  </si>
  <si>
    <t>24423.603952108737</t>
  </si>
  <si>
    <t>24570.82730309999</t>
  </si>
  <si>
    <t>24418.921785026956</t>
  </si>
  <si>
    <t>24337.94699107881</t>
  </si>
  <si>
    <t>24414.902924948423</t>
  </si>
  <si>
    <t>23943.121198325447</t>
  </si>
  <si>
    <t>23401.741522330238</t>
  </si>
  <si>
    <t>23410.44254949055</t>
  </si>
  <si>
    <t>23006.915729576875</t>
  </si>
  <si>
    <t>23178.23170521878</t>
  </si>
  <si>
    <t>23075.174743450283</t>
  </si>
  <si>
    <t>22527.77396487446</t>
  </si>
  <si>
    <t>22567.254079851336</t>
  </si>
  <si>
    <t>23163.50957547786</t>
  </si>
  <si>
    <t>23445.907911552997</t>
  </si>
  <si>
    <t>23824.005224899258</t>
  </si>
  <si>
    <t>24016.062379280636</t>
  </si>
  <si>
    <t>23973.90233972406</t>
  </si>
  <si>
    <t>23967.21382297609</t>
  </si>
  <si>
    <t>23963.18674856935</t>
  </si>
  <si>
    <t>24216.793864255633</t>
  </si>
  <si>
    <t>24322.801823434886</t>
  </si>
  <si>
    <t>24202.70629136922</t>
  </si>
  <si>
    <t>23998.07505407479</t>
  </si>
  <si>
    <t>24161.108933295276</t>
  </si>
  <si>
    <t>23604.243195035277</t>
  </si>
  <si>
    <t>24000.087564487134</t>
  </si>
  <si>
    <t>24322.13030210342</t>
  </si>
  <si>
    <t>24086.635780128243</t>
  </si>
  <si>
    <t>23737.756832237945</t>
  </si>
  <si>
    <t>23773.31665907485</t>
  </si>
  <si>
    <t>23531.11308453117</t>
  </si>
  <si>
    <t>23025.239842239484</t>
  </si>
  <si>
    <t>23902.80322187078</t>
  </si>
  <si>
    <t>24236.251554211725</t>
  </si>
  <si>
    <t>24124.208117377493</t>
  </si>
  <si>
    <t>24350.30955504036</t>
  </si>
  <si>
    <t>24401.29794384456</t>
  </si>
  <si>
    <t>24271.139859717165</t>
  </si>
  <si>
    <t>24273.823891460976</t>
  </si>
  <si>
    <t>24692.477396780094</t>
  </si>
  <si>
    <t>24812.572928845766</t>
  </si>
  <si>
    <t>24434.17373893765</t>
  </si>
  <si>
    <t>25099.055839625144</t>
  </si>
  <si>
    <t>24750.85046664837</t>
  </si>
  <si>
    <t>24995.73601935381</t>
  </si>
  <si>
    <t>25167.491461555146</t>
  </si>
  <si>
    <t>25331.1968621071</t>
  </si>
  <si>
    <t>25820.96796751798</t>
  </si>
  <si>
    <t>26455.66035843824</t>
  </si>
  <si>
    <t>26424.797073757487</t>
  </si>
  <si>
    <t>26316.109189998533</t>
  </si>
  <si>
    <t>26251.02912114381</t>
  </si>
  <si>
    <t>25801.510277561887</t>
  </si>
  <si>
    <t>25484.835603433225</t>
  </si>
  <si>
    <t>24637.463987151204</t>
  </si>
  <si>
    <t>24130.91716994599</t>
  </si>
  <si>
    <t>BuySell</t>
  </si>
  <si>
    <t>buy</t>
  </si>
  <si>
    <t>72.39214131720252</t>
  </si>
  <si>
    <t>141.97729234963276</t>
  </si>
  <si>
    <t>145.2726505255564</t>
  </si>
  <si>
    <t>156.67975027673842</t>
  </si>
  <si>
    <t>170.9092207494951</t>
  </si>
  <si>
    <t>sell</t>
  </si>
  <si>
    <t>137.37069043539293</t>
  </si>
  <si>
    <t>145.8567147244539</t>
  </si>
  <si>
    <t>164.64036258466984</t>
  </si>
  <si>
    <t>119.51957467217456</t>
  </si>
  <si>
    <t>Trades - Net Profit/Loss</t>
  </si>
  <si>
    <t>pnlplus</t>
  </si>
  <si>
    <t>7397.482060968405</t>
  </si>
  <si>
    <t>1335.187224672906</t>
  </si>
  <si>
    <t>pnlminus</t>
  </si>
  <si>
    <t>-1283.8165667267292</t>
  </si>
  <si>
    <t>-5173.769191176116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</si>
  <si>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</si>
  <si>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</si>
  <si>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</si>
  <si>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</si>
  <si>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</si>
  <si>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</si>
  <si>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</si>
  <si>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</si>
  <si>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</si>
  <si>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</si>
  <si>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</si>
  <si>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</si>
  <si>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</si>
  <si>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</si>
  <si>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36645.34</t>
  </si>
  <si>
    <t xml:space="preserve"> percD</t>
  </si>
  <si>
    <t xml:space="preserve"> percDSlow</t>
  </si>
  <si>
    <t>77.05838803005678</t>
  </si>
  <si>
    <t>76.70128717503884</t>
  </si>
  <si>
    <t>75.1421773287644</t>
  </si>
  <si>
    <t>75.05507018574647</t>
  </si>
  <si>
    <t>75.34251624998652</t>
  </si>
  <si>
    <t>74.9592581251338</t>
  </si>
  <si>
    <t>75.79544234487534</t>
  </si>
  <si>
    <t>75.64736265841792</t>
  </si>
  <si>
    <t>75.51672567143707</t>
  </si>
  <si>
    <t>76.98001638157925</t>
  </si>
  <si>
    <t>77.51133493620378</t>
  </si>
  <si>
    <t>76.91904340027683</t>
  </si>
  <si>
    <t>74.34082584041803</t>
  </si>
  <si>
    <t>75.51670643717148</t>
  </si>
  <si>
    <t>73.55692293757323</t>
  </si>
  <si>
    <t>74.24503890942579</t>
  </si>
  <si>
    <t>74.49763864475798</t>
  </si>
  <si>
    <t>76.03932107073082</t>
  </si>
  <si>
    <t>76.94518551603674</t>
  </si>
  <si>
    <t>77.35454697861512</t>
  </si>
  <si>
    <t>77.68554682915794</t>
  </si>
  <si>
    <t>77.11065656874636</t>
  </si>
  <si>
    <t>77.88586227033976</t>
  </si>
  <si>
    <t>77.85102476872889</t>
  </si>
  <si>
    <t>78.38234354098735</t>
  </si>
  <si>
    <t>79.91532706700245</t>
  </si>
  <si>
    <t>80.53373664507315</t>
  </si>
  <si>
    <t>78.78299306164725</t>
  </si>
  <si>
    <t>80.15921786053559</t>
  </si>
  <si>
    <t>79.55821225646051</t>
  </si>
  <si>
    <t>79.47109707084343</t>
  </si>
  <si>
    <t>79.33173133947955</t>
  </si>
  <si>
    <t>78.91365745806317</t>
  </si>
  <si>
    <t>79.14012680324838</t>
  </si>
  <si>
    <t>79.07914453303968</t>
  </si>
  <si>
    <t>78.46941801365233</t>
  </si>
  <si>
    <t>78.05134907229663</t>
  </si>
  <si>
    <t>78.69589444289569</t>
  </si>
  <si>
    <t>79.26206128150521</t>
  </si>
  <si>
    <t>79.62789970276935</t>
  </si>
  <si>
    <t>79.14010915870195</t>
  </si>
  <si>
    <t>77.94682048192449</t>
  </si>
  <si>
    <t>77.4677796707992</t>
  </si>
  <si>
    <t>76.86677727096419</t>
  </si>
  <si>
    <t>77.52004101925522</t>
  </si>
  <si>
    <t>77.80748263148462</t>
  </si>
  <si>
    <t>76.56125363886858</t>
  </si>
  <si>
    <t>76.80681455779279</t>
  </si>
  <si>
    <t>77.28041126561027</t>
  </si>
  <si>
    <t>77.19269363211241</t>
  </si>
  <si>
    <t>77.72768936995354</t>
  </si>
  <si>
    <t>77.6311839266688</t>
  </si>
  <si>
    <t>76.92083028185925</t>
  </si>
  <si>
    <t>77.20146222026385</t>
  </si>
  <si>
    <t>77.21023698612872</t>
  </si>
  <si>
    <t>77.27162446656794</t>
  </si>
  <si>
    <t>78.18368650805898</t>
  </si>
  <si>
    <t>78.06968384644037</t>
  </si>
  <si>
    <t>77.08745250810674</t>
  </si>
  <si>
    <t>77.72764633217867</t>
  </si>
  <si>
    <t>77.60487909884145</t>
  </si>
  <si>
    <t>77.96445262515341</t>
  </si>
  <si>
    <t>77.53471941421157</t>
  </si>
  <si>
    <t>78.63094926249107</t>
  </si>
  <si>
    <t>79.80613707531803</t>
  </si>
  <si>
    <t>80.1393791780168</t>
  </si>
  <si>
    <t>79.67458044166665</t>
  </si>
  <si>
    <t>79.35007601726413</t>
  </si>
  <si>
    <t>79.0168240188745</t>
  </si>
  <si>
    <t>79.11329281024847</t>
  </si>
  <si>
    <t>79.42023948142881</t>
  </si>
  <si>
    <t>79.65704016927579</t>
  </si>
  <si>
    <t>79.7447400031798</t>
  </si>
  <si>
    <t>79.19222909091376</t>
  </si>
  <si>
    <t>78.12231460693239</t>
  </si>
  <si>
    <t>78.21877411043126</t>
  </si>
  <si>
    <t>78.21001775145238</t>
  </si>
  <si>
    <t>80.516491693975</t>
  </si>
  <si>
    <t>81.1917891761517</t>
  </si>
  <si>
    <t>82.36692286203466</t>
  </si>
  <si>
    <t>81.92845184636535</t>
  </si>
  <si>
    <t>82.2792259104769</t>
  </si>
  <si>
    <t>81.32333685121638</t>
  </si>
  <si>
    <t>80.89358920778702</t>
  </si>
  <si>
    <t>80.32356629920625</t>
  </si>
  <si>
    <t>80.5778909829219</t>
  </si>
  <si>
    <t>80.77958840842653</t>
  </si>
  <si>
    <t>81.41103129880204</t>
  </si>
  <si>
    <t>80.47263440984266</t>
  </si>
  <si>
    <t>80.81465397422694</t>
  </si>
  <si>
    <t>80.37618175836982</t>
  </si>
  <si>
    <t>81.0514619751974</t>
  </si>
  <si>
    <t>81.90214320160784</t>
  </si>
  <si>
    <t>82.01614490652487</t>
  </si>
  <si>
    <t>82.60373360003801</t>
  </si>
  <si>
    <t>82.9666722676737</t>
  </si>
  <si>
    <t>84.35238131896139</t>
  </si>
  <si>
    <t>84.40534474114827</t>
  </si>
  <si>
    <t>86.08234093327977</t>
  </si>
  <si>
    <t>84.87314613031349</t>
  </si>
  <si>
    <t>84.35240250816248</t>
  </si>
  <si>
    <t>84.64364887549553</t>
  </si>
  <si>
    <t>84.2023504018855</t>
  </si>
  <si>
    <t>84.42302256017265</t>
  </si>
  <si>
    <t>84.84668670987196</t>
  </si>
  <si>
    <t>84.91729891024156</t>
  </si>
  <si>
    <t>85.58809267687364</t>
  </si>
  <si>
    <t>85.65867765019581</t>
  </si>
  <si>
    <t>84.89961551285833</t>
  </si>
  <si>
    <t>84.27295723232615</t>
  </si>
  <si>
    <t>83.16085605061988</t>
  </si>
  <si>
    <t>82.44592340561732</t>
  </si>
  <si>
    <t>81.04254708222037</t>
  </si>
  <si>
    <t>81.18378794121362</t>
  </si>
  <si>
    <t>81.42208715892927</t>
  </si>
  <si>
    <t>82.33118840724735</t>
  </si>
  <si>
    <t>82.83428939341869</t>
  </si>
  <si>
    <t>82.60480825343379</t>
  </si>
  <si>
    <t>82.70188981488523</t>
  </si>
  <si>
    <t>83.9905028642431</t>
  </si>
  <si>
    <t>84.95257085228835</t>
  </si>
  <si>
    <t>85.12029263944984</t>
  </si>
  <si>
    <t>84.61719624259804</t>
  </si>
  <si>
    <t>82.56951012967514</t>
  </si>
  <si>
    <t>81.97813879837298</t>
  </si>
  <si>
    <t>82.84310223186468</t>
  </si>
  <si>
    <t>82.2870725713048</t>
  </si>
  <si>
    <t>80.59242386969731</t>
  </si>
  <si>
    <t>75.82624890517963</t>
  </si>
  <si>
    <t>69.05651272319199</t>
  </si>
  <si>
    <t>71.50141631018212</t>
  </si>
  <si>
    <t>72.3840265499448</t>
  </si>
  <si>
    <t>72.63997574904862</t>
  </si>
  <si>
    <t>71.47492215819622</t>
  </si>
  <si>
    <t>70.44223860079893</t>
  </si>
  <si>
    <t>70.98064354300622</t>
  </si>
  <si>
    <t>71.48374023522196</t>
  </si>
  <si>
    <t>70.21276077161879</t>
  </si>
  <si>
    <t>69.94797069883549</t>
  </si>
  <si>
    <t>69.89501199592866</t>
  </si>
  <si>
    <t>71.88093047820568</t>
  </si>
  <si>
    <t>70.26570844355756</t>
  </si>
  <si>
    <t>69.02122626222338</t>
  </si>
  <si>
    <t>69.55961022203864</t>
  </si>
  <si>
    <t>66.52338423882931</t>
  </si>
  <si>
    <t>67.16770500817297</t>
  </si>
  <si>
    <t>66.27119439180686</t>
  </si>
  <si>
    <t>65.57725903911054</t>
  </si>
  <si>
    <t>65.27477506790295</t>
  </si>
  <si>
    <t>64.10039408836232</t>
  </si>
  <si>
    <t>69.61634646359482</t>
  </si>
  <si>
    <t>70.23020834846973</t>
  </si>
  <si>
    <t>69.97219548774453</t>
  </si>
  <si>
    <t>72.05399995986882</t>
  </si>
  <si>
    <t>71.06647087639153</t>
  </si>
  <si>
    <t>69.1359088660708</t>
  </si>
  <si>
    <t>68.41527298917597</t>
  </si>
  <si>
    <t>68.02381785591466</t>
  </si>
  <si>
    <t>68.0327221196157</t>
  </si>
  <si>
    <t>67.35657568932218</t>
  </si>
  <si>
    <t>67.51669235762954</t>
  </si>
  <si>
    <t>68.33522170863584</t>
  </si>
  <si>
    <t>68.28181176345934</t>
  </si>
  <si>
    <t>71.01310127501169</t>
  </si>
  <si>
    <t>70.97752291911222</t>
  </si>
  <si>
    <t>68.28182854029528</t>
  </si>
  <si>
    <t>69.5718513139022</t>
  </si>
  <si>
    <t>69.82985706270868</t>
  </si>
  <si>
    <t>71.28889936488793</t>
  </si>
  <si>
    <t>69.63410987875736</t>
  </si>
  <si>
    <t>68.97577525037893</t>
  </si>
  <si>
    <t>68.90459665216866</t>
  </si>
  <si>
    <t>67.78359878301052</t>
  </si>
  <si>
    <t>68.12169018572456</t>
  </si>
  <si>
    <t>65.26586667345455</t>
  </si>
  <si>
    <t>65.79967727017062</t>
  </si>
  <si>
    <t>66.79610441867635</t>
  </si>
  <si>
    <t>65.87972975839192</t>
  </si>
  <si>
    <t>65.86191777790964</t>
  </si>
  <si>
    <t>66.91175637000981</t>
  </si>
  <si>
    <t>67.35656791824262</t>
  </si>
  <si>
    <t>65.88861720131158</t>
  </si>
  <si>
    <t>71.34226398519822</t>
  </si>
  <si>
    <t>71.2443980974909</t>
  </si>
  <si>
    <t>70.57716972950838</t>
  </si>
  <si>
    <t>70.79957241139809</t>
  </si>
  <si>
    <t>70.66612422450882</t>
  </si>
  <si>
    <t>69.75868045479878</t>
  </si>
  <si>
    <t>70.41702169308972</t>
  </si>
  <si>
    <t>69.44728498470496</t>
  </si>
  <si>
    <t>70.41701894200564</t>
  </si>
  <si>
    <t>69.17147518232038</t>
  </si>
  <si>
    <t>68.64658319021271</t>
  </si>
  <si>
    <t>68.90459275337511</t>
  </si>
  <si>
    <t>69.69638649596217</t>
  </si>
  <si>
    <t>68.03272524489128</t>
  </si>
  <si>
    <t>67.28539252097991</t>
  </si>
  <si>
    <t>67.59678157657184</t>
  </si>
  <si>
    <t>69.61633237424982</t>
  </si>
  <si>
    <t>70.1768226302972</t>
  </si>
  <si>
    <t>69.98998113365029</t>
  </si>
  <si>
    <t>69.53757187196537</t>
  </si>
  <si>
    <t>69.42103588270145</t>
  </si>
  <si>
    <t>69.04445960453776</t>
  </si>
  <si>
    <t>67.9416754228504</t>
  </si>
  <si>
    <t>68.09409898491197</t>
  </si>
  <si>
    <t>67.38581639764807</t>
  </si>
  <si>
    <t>66.6954457408341</t>
  </si>
  <si>
    <t>67.56511740903962</t>
  </si>
  <si>
    <t>66.24717686598649</t>
  </si>
  <si>
    <t>67.24235819148942</t>
  </si>
  <si>
    <t>65.78993722279193</t>
  </si>
  <si>
    <t>64.55265361955387</t>
  </si>
  <si>
    <t>65.96025992391422</t>
  </si>
  <si>
    <t>63.987847473246795</t>
  </si>
  <si>
    <t>64.54369187135548</t>
  </si>
  <si>
    <t>66.51616738076184</t>
  </si>
  <si>
    <t>66.16650346502651</t>
  </si>
  <si>
    <t>65.9871651256962</t>
  </si>
  <si>
    <t>66.97339879300254</t>
  </si>
  <si>
    <t>67.5830589625067</t>
  </si>
  <si>
    <t>68.34513662940897</t>
  </si>
  <si>
    <t>67.78030742907795</t>
  </si>
  <si>
    <t>67.24235239484669</t>
  </si>
  <si>
    <t>67.30511158669643</t>
  </si>
  <si>
    <t>70.29069597764192</t>
  </si>
  <si>
    <t>69.57343729125193</t>
  </si>
  <si>
    <t>70.44308765887857</t>
  </si>
  <si>
    <t>68.11203241140015</t>
  </si>
  <si>
    <t>69.31341672650343</t>
  </si>
  <si>
    <t>70.81966471908635</t>
  </si>
  <si>
    <t>72.14656189962668</t>
  </si>
  <si>
    <t>72.98932562727113</t>
  </si>
  <si>
    <t>69.3044600443334</t>
  </si>
  <si>
    <t>70.13827770529966</t>
  </si>
  <si>
    <t>68.75754354888856</t>
  </si>
  <si>
    <t>71.01691732352886</t>
  </si>
  <si>
    <t>71.60862725910525</t>
  </si>
  <si>
    <t>72.2989853467316</t>
  </si>
  <si>
    <t>72.29897257202826</t>
  </si>
  <si>
    <t>75.01559054022424</t>
  </si>
  <si>
    <t>76.06456112192022</t>
  </si>
  <si>
    <t>74.59417442148462</t>
  </si>
  <si>
    <t>74.06521836993309</t>
  </si>
  <si>
    <t>72.59483802547584</t>
  </si>
  <si>
    <t>72.28106229695707</t>
  </si>
  <si>
    <t>73.17763248001489</t>
  </si>
  <si>
    <t>73.86800058949119</t>
  </si>
  <si>
    <t>72.17346979719063</t>
  </si>
  <si>
    <t>72.01208771766386</t>
  </si>
  <si>
    <t>71.48917400692619</t>
  </si>
  <si>
    <t>68.88761205029799</t>
  </si>
  <si>
    <t>68.90566966431315</t>
  </si>
  <si>
    <t>68.11075401056684</t>
  </si>
  <si>
    <t>68.76112833749023</t>
  </si>
  <si>
    <t>68.65272404335876</t>
  </si>
  <si>
    <t>69.06827841466216</t>
  </si>
  <si>
    <t>68.57142762941105</t>
  </si>
  <si>
    <t>69.33021541225229</t>
  </si>
  <si>
    <t>70.86587318142192</t>
  </si>
  <si>
    <t>69.95351974885166</t>
  </si>
  <si>
    <t>71.13686801129032</t>
  </si>
  <si>
    <t>74.31656689929015</t>
  </si>
  <si>
    <t>74.62370123801924</t>
  </si>
  <si>
    <t>75.94257837864797</t>
  </si>
  <si>
    <t>75.45477592959215</t>
  </si>
  <si>
    <t>75.4728185704333</t>
  </si>
  <si>
    <t>75.17473443084505</t>
  </si>
  <si>
    <t>74.28044460805732</t>
  </si>
  <si>
    <t>75.56318533106646</t>
  </si>
  <si>
    <t>76.1142055247473</t>
  </si>
  <si>
    <t>74.71403212871876</t>
  </si>
  <si>
    <t>75.57219001733982</t>
  </si>
  <si>
    <t>74.84050878152236</t>
  </si>
  <si>
    <t>74.23528281650167</t>
  </si>
  <si>
    <t>72.42862005475325</t>
  </si>
  <si>
    <t>73.02483640477179</t>
  </si>
  <si>
    <t>72.44669675771785</t>
  </si>
  <si>
    <t>74.16302171239704</t>
  </si>
  <si>
    <t>74.03656065661472</t>
  </si>
  <si>
    <t>74.7321001248465</t>
  </si>
  <si>
    <t>76.66522899436693</t>
  </si>
  <si>
    <t>77.46015505688513</t>
  </si>
  <si>
    <t>78.84224032977107</t>
  </si>
  <si>
    <t>79.46555062694034</t>
  </si>
  <si>
    <t>76.78267452788474</t>
  </si>
  <si>
    <t>77.2885129865811</t>
  </si>
  <si>
    <t>76.15934650768023</t>
  </si>
  <si>
    <t>77.36077646877573</t>
  </si>
  <si>
    <t>78.37250868197961</t>
  </si>
  <si>
    <t>77.1349581434059</t>
  </si>
  <si>
    <t>76.38518790309475</t>
  </si>
  <si>
    <t>73.69329054481096</t>
  </si>
  <si>
    <t>73.65456661583507</t>
  </si>
  <si>
    <t>74.6556457921299</t>
  </si>
  <si>
    <t>74.52825452462221</t>
  </si>
  <si>
    <t>73.04478729675198</t>
  </si>
  <si>
    <t>72.48961439664461</t>
  </si>
  <si>
    <t>73.00839476962521</t>
  </si>
  <si>
    <t>73.69097612104653</t>
  </si>
  <si>
    <t>73.98216952800777</t>
  </si>
  <si>
    <t>75.2472248877255</t>
  </si>
  <si>
    <t>76.06632200870742</t>
  </si>
  <si>
    <t>76.41214237437514</t>
  </si>
  <si>
    <t>75.72956637658213</t>
  </si>
  <si>
    <t>75.37463839493125</t>
  </si>
  <si>
    <t>75.57486605246997</t>
  </si>
  <si>
    <t>75.5930650618697</t>
  </si>
  <si>
    <t>74.81036485712232</t>
  </si>
  <si>
    <t>71.92535190716048</t>
  </si>
  <si>
    <t>71.60681716850047</t>
  </si>
  <si>
    <t>72.22568751902965</t>
  </si>
  <si>
    <t>71.4248060114179</t>
  </si>
  <si>
    <t>70.32359758908973</t>
  </si>
  <si>
    <t>70.40548870812191</t>
  </si>
  <si>
    <t>70.76954381807872</t>
  </si>
  <si>
    <t>71.48850782593925</t>
  </si>
  <si>
    <t>71.89807016644633</t>
  </si>
  <si>
    <t>71.87985219717919</t>
  </si>
  <si>
    <t>71.2519000066486</t>
  </si>
  <si>
    <t>70.97885705806185</t>
  </si>
  <si>
    <t>70.21436984480366</t>
  </si>
  <si>
    <t>71.160870852153</t>
  </si>
  <si>
    <t>70.98794264011734</t>
  </si>
  <si>
    <t>70.22346265534998</t>
  </si>
  <si>
    <t>70.02325157338217</t>
  </si>
  <si>
    <t>79.08786822263598</t>
  </si>
  <si>
    <t>80.45299655626421</t>
  </si>
  <si>
    <t>79.47920159238653</t>
  </si>
  <si>
    <t>78.86944123003424</t>
  </si>
  <si>
    <t>79.1788760118382</t>
  </si>
  <si>
    <t>76.9036339019416</t>
  </si>
  <si>
    <t>76.40306383060476</t>
  </si>
  <si>
    <t>76.38484121204785</t>
  </si>
  <si>
    <t>76.63058499381879</t>
  </si>
  <si>
    <t>76.33026038013688</t>
  </si>
  <si>
    <t>75.72050082755379</t>
  </si>
  <si>
    <t>74.64658272591029</t>
  </si>
  <si>
    <t>74.99242479462421</t>
  </si>
  <si>
    <t>73.66364447424829</t>
  </si>
  <si>
    <t>73.51804349233979</t>
  </si>
  <si>
    <t>73.9002711732567</t>
  </si>
  <si>
    <t>74.89228082726159</t>
  </si>
  <si>
    <t>75.39284159794653</t>
  </si>
  <si>
    <t>76.2392445440694</t>
  </si>
  <si>
    <t>75.78419360284819</t>
  </si>
  <si>
    <t>75.73868478001853</t>
  </si>
  <si>
    <t>75.83149356260027</t>
  </si>
  <si>
    <t>77.08739922250894</t>
  </si>
  <si>
    <t>77.20658068398139</t>
  </si>
  <si>
    <t>77.56410287475754</t>
  </si>
  <si>
    <t>78.42581289613057</t>
  </si>
  <si>
    <t>77.92159910024775</t>
  </si>
  <si>
    <t>78.0407901376691</t>
  </si>
  <si>
    <t>78.1782942780129</t>
  </si>
  <si>
    <t>80.1401065613382</t>
  </si>
  <si>
    <t>79.92008267722031</t>
  </si>
  <si>
    <t>79.25087999069558</t>
  </si>
  <si>
    <t>79.64506405346242</t>
  </si>
  <si>
    <t>79.2325333507651</t>
  </si>
  <si>
    <t>79.29669857685698</t>
  </si>
  <si>
    <t>79.1958679634421</t>
  </si>
  <si>
    <t>78.33412771754624</t>
  </si>
  <si>
    <t>79.58088943575956</t>
  </si>
  <si>
    <t>79.140852376378</t>
  </si>
  <si>
    <t>80.59844034209132</t>
  </si>
  <si>
    <t>80.54344593371957</t>
  </si>
  <si>
    <t>80.79095170508339</t>
  </si>
  <si>
    <t>80.91930276898788</t>
  </si>
  <si>
    <t>81.39599591117259</t>
  </si>
  <si>
    <t>82.08355378335588</t>
  </si>
  <si>
    <t>83.04611708466781</t>
  </si>
  <si>
    <t>82.93610715808755</t>
  </si>
  <si>
    <t>83.66946811252618</t>
  </si>
  <si>
    <t>84.05453500529481</t>
  </si>
  <si>
    <t>84.56786182960315</t>
  </si>
  <si>
    <t>85.02622134779334</t>
  </si>
  <si>
    <t>93.21259784343636</t>
  </si>
  <si>
    <t>92.32335339536954</t>
  </si>
  <si>
    <t>92.18586415125041</t>
  </si>
  <si>
    <t>92.54337547460425</t>
  </si>
  <si>
    <t>92.44254486070969</t>
  </si>
  <si>
    <t>93.9184738030704</t>
  </si>
  <si>
    <t>94.02848253009269</t>
  </si>
  <si>
    <t>94.63352091512523</t>
  </si>
  <si>
    <t>94.43185503043753</t>
  </si>
  <si>
    <t>92.85506359835793</t>
  </si>
  <si>
    <t>92.49754285346586</t>
  </si>
  <si>
    <t>93.04757899351983</t>
  </si>
  <si>
    <t>94.20264593076782</t>
  </si>
  <si>
    <t>94.5235052984505</t>
  </si>
  <si>
    <t>95.38603503680613</t>
  </si>
  <si>
    <t>95.19239424786629</t>
  </si>
  <si>
    <t>94.9803276146863</t>
  </si>
  <si>
    <t>95.59809390802363</t>
  </si>
  <si>
    <t>96.20663750446474</t>
  </si>
  <si>
    <t>97.4053041223692</t>
  </si>
  <si>
    <t>97.55285455895024</t>
  </si>
  <si>
    <t>97.68192407225315</t>
  </si>
  <si>
    <t>96.81523219646698</t>
  </si>
  <si>
    <t>96.96271602870218</t>
  </si>
  <si>
    <t>97.33153515590533</t>
  </si>
  <si>
    <t>97.46986796666181</t>
  </si>
  <si>
    <t>96.77831864899261</t>
  </si>
  <si>
    <t>97.21167708679931</t>
  </si>
  <si>
    <t>97.24856350428449</t>
  </si>
  <si>
    <t>99.41538304945149</t>
  </si>
  <si>
    <t>99.53524416749144</t>
  </si>
  <si>
    <t>99.39695128207633</t>
  </si>
  <si>
    <t>98.02310719354334</t>
  </si>
  <si>
    <t>98.93593917696187</t>
  </si>
  <si>
    <t>99.12955604964216</t>
  </si>
  <si>
    <t>99.36006232707612</t>
  </si>
  <si>
    <t>100.03315480094572</t>
  </si>
  <si>
    <t>99.83954065757722</t>
  </si>
  <si>
    <t>99.95938988720292</t>
  </si>
  <si>
    <t>100.73390909864142</t>
  </si>
  <si>
    <t>101.39778402625346</t>
  </si>
  <si>
    <t>101.31479622690172</t>
  </si>
  <si>
    <t>100.57716136521205</t>
  </si>
  <si>
    <t>103.05745144888785</t>
  </si>
  <si>
    <t>101.0105350570747</t>
  </si>
  <si>
    <t>98.908242734756</t>
  </si>
  <si>
    <t>100.18068489644858</t>
  </si>
  <si>
    <t>100.42043199686208</t>
  </si>
  <si>
    <t>102.08934441043336</t>
  </si>
  <si>
    <t>102.13542930453777</t>
  </si>
  <si>
    <t>101.34247468725866</t>
  </si>
  <si>
    <t>102.1907490146611</t>
  </si>
  <si>
    <t>101.83116531971798</t>
  </si>
  <si>
    <t>101.92337487734589</t>
  </si>
  <si>
    <t>101.2687263571299</t>
  </si>
  <si>
    <t>101.58221459529618</t>
  </si>
  <si>
    <t>100.78000959446905</t>
  </si>
  <si>
    <t>101.04740595741069</t>
  </si>
  <si>
    <t>102.53192158835915</t>
  </si>
  <si>
    <t>102.10777304182166</t>
  </si>
  <si>
    <t>101.14883571728916</t>
  </si>
  <si>
    <t>101.29636636441877</t>
  </si>
  <si>
    <t>100.99209315998723</t>
  </si>
  <si>
    <t>99.22175849738719</t>
  </si>
  <si>
    <t>98.94513328210442</t>
  </si>
  <si>
    <t>100.8777284037425</t>
  </si>
  <si>
    <t>101.0353363952469</t>
  </si>
  <si>
    <t>101.99032571823155</t>
  </si>
  <si>
    <t>102.34266170470731</t>
  </si>
  <si>
    <t>101.48038426741901</t>
  </si>
  <si>
    <t>102.00889004880243</t>
  </si>
  <si>
    <t>102.90825516975747</t>
  </si>
  <si>
    <t>100.87771182856305</t>
  </si>
  <si>
    <t>103.54801719398084</t>
  </si>
  <si>
    <t>104.85535663739358</t>
  </si>
  <si>
    <t>104.30829533675734</t>
  </si>
  <si>
    <t>102.91750239559295</t>
  </si>
  <si>
    <t>104.10432120731508</t>
  </si>
  <si>
    <t>102.30558661415162</t>
  </si>
  <si>
    <t>102.93606930266718</t>
  </si>
  <si>
    <t>103.47382738110322</t>
  </si>
  <si>
    <t>104.71627631089225</t>
  </si>
  <si>
    <t>104.73480468487273</t>
  </si>
  <si>
    <t>105.23548301960878</t>
  </si>
  <si>
    <t>105.1891244597116</t>
  </si>
  <si>
    <t>104.80897582274939</t>
  </si>
  <si>
    <t>105.34676303201225</t>
  </si>
  <si>
    <t>105.79180034246099</t>
  </si>
  <si>
    <t>106.44082552661104</t>
  </si>
  <si>
    <t>104.02086711344876</t>
  </si>
  <si>
    <t>111.60524992986173</t>
  </si>
  <si>
    <t>113.1907477680178</t>
  </si>
  <si>
    <t>113.07946849871738</t>
  </si>
  <si>
    <t>114.04375395124802</t>
  </si>
  <si>
    <t>113.85831100029041</t>
  </si>
  <si>
    <t>113.11656542711161</t>
  </si>
  <si>
    <t>114.09011073009164</t>
  </si>
  <si>
    <t>116.12991150697493</t>
  </si>
  <si>
    <t>116.72330396902132</t>
  </si>
  <si>
    <t>115.55506021009514</t>
  </si>
  <si>
    <t>115.7126770442164</t>
  </si>
  <si>
    <t>115.94447741612157</t>
  </si>
  <si>
    <t>116.16700166726709</t>
  </si>
  <si>
    <t>117.07562953726497</t>
  </si>
  <si>
    <t>116.7233112149905</t>
  </si>
  <si>
    <t>116.82529808772682</t>
  </si>
  <si>
    <t>117.21471756402973</t>
  </si>
  <si>
    <t>117.36306840291176</t>
  </si>
  <si>
    <t>119.02273789375573</t>
  </si>
  <si>
    <t>115.8795751518823</t>
  </si>
  <si>
    <t>114.7947522170759</t>
  </si>
  <si>
    <t>115.1285546278335</t>
  </si>
  <si>
    <t>113.91789604526434</t>
  </si>
  <si>
    <t>114.96145073311068</t>
  </si>
  <si>
    <t>114.22535999795663</t>
  </si>
  <si>
    <t>115.71619357229363</t>
  </si>
  <si>
    <t>116.2379826556404</t>
  </si>
  <si>
    <t>116.74112915387411</t>
  </si>
  <si>
    <t>118.06423988762272</t>
  </si>
  <si>
    <t>115.1571275809522</t>
  </si>
  <si>
    <t>116.02366079592508</t>
  </si>
  <si>
    <t>116.89952248432537</t>
  </si>
  <si>
    <t>117.30019873887031</t>
  </si>
  <si>
    <t>117.72879986629951</t>
  </si>
  <si>
    <t>117.6356337496962</t>
  </si>
  <si>
    <t>117.32814315193649</t>
  </si>
  <si>
    <t>119.20100944207188</t>
  </si>
  <si>
    <t>119.31282801871616</t>
  </si>
  <si>
    <t>119.39667542937637</t>
  </si>
  <si>
    <t>120.1234684075671</t>
  </si>
  <si>
    <t>120.24458998076408</t>
  </si>
  <si>
    <t>120.14207205524356</t>
  </si>
  <si>
    <t>120.76636557999069</t>
  </si>
  <si>
    <t>121.29745924451244</t>
  </si>
  <si>
    <t>120.89681645868735</t>
  </si>
  <si>
    <t>122.34105052341098</t>
  </si>
  <si>
    <t>123.23557105199997</t>
  </si>
  <si>
    <t>119.36873634125357</t>
  </si>
  <si>
    <t>118.1387780659203</t>
  </si>
  <si>
    <t>119.08920920738275</t>
  </si>
  <si>
    <t>117.85926186405285</t>
  </si>
  <si>
    <t>107.55389834377715</t>
  </si>
  <si>
    <t>108.98881648691089</t>
  </si>
  <si>
    <t>109.06336906482693</t>
  </si>
  <si>
    <t>108.68137359995191</t>
  </si>
  <si>
    <t>108.15957292148562</t>
  </si>
  <si>
    <t>107.15324865795994</t>
  </si>
  <si>
    <t>107.54459406973895</t>
  </si>
  <si>
    <t>108.03842286878816</t>
  </si>
  <si>
    <t>108.06639788618406</t>
  </si>
  <si>
    <t>108.10363581136582</t>
  </si>
  <si>
    <t>107.94524444206951</t>
  </si>
  <si>
    <t>108.23411890526452</t>
  </si>
  <si>
    <t>110.38648655490384</t>
  </si>
  <si>
    <t>110.93621728044158</t>
  </si>
  <si>
    <t>111.81209275131906</t>
  </si>
  <si>
    <t>114.70056050670063</t>
  </si>
  <si>
    <t>115.53914446315625</t>
  </si>
  <si>
    <t>115.07325886074183</t>
  </si>
  <si>
    <t>115.0740980864658</t>
  </si>
  <si>
    <t>116.10403119261552</t>
  </si>
  <si>
    <t>117.6958053090597</t>
  </si>
  <si>
    <t>120.06470346138401</t>
  </si>
  <si>
    <t>119.49352741256173</t>
  </si>
  <si>
    <t>120.76693156122487</t>
  </si>
  <si>
    <t>119.85868766072082</t>
  </si>
  <si>
    <t>120.13024251073679</t>
  </si>
  <si>
    <t>119.64334976008135</t>
  </si>
  <si>
    <t>120.34559487798303</t>
  </si>
  <si>
    <t>120.07404291303195</t>
  </si>
  <si>
    <t>120.78566657931604</t>
  </si>
  <si>
    <t>121.04783115752653</t>
  </si>
  <si>
    <t>123.12648644207373</t>
  </si>
  <si>
    <t>123.03286119848097</t>
  </si>
  <si>
    <t>122.57406506939114</t>
  </si>
  <si>
    <t>123.50100334628186</t>
  </si>
  <si>
    <t>124.40922306870866</t>
  </si>
  <si>
    <t>124.80248355280072</t>
  </si>
  <si>
    <t>125.3455550024462</t>
  </si>
  <si>
    <t>125.53285272295811</t>
  </si>
  <si>
    <t>126.01970962324062</t>
  </si>
  <si>
    <t>126.41297076992964</t>
  </si>
  <si>
    <t>126.90920242331602</t>
  </si>
  <si>
    <t>127.1058628078008</t>
  </si>
  <si>
    <t>125.46728623921756</t>
  </si>
  <si>
    <t>123.22946663040153</t>
  </si>
  <si>
    <t>123.12648010018447</t>
  </si>
  <si>
    <t>123.64145220291529</t>
  </si>
  <si>
    <t>123.86615879950875</t>
  </si>
  <si>
    <t>124.31563613606461</t>
  </si>
  <si>
    <t>125.4766201333921</t>
  </si>
  <si>
    <t>129.73693825168186</t>
  </si>
  <si>
    <t>136.2631001121456</t>
  </si>
  <si>
    <t>136.82485804032163</t>
  </si>
  <si>
    <t>136.46902405395153</t>
  </si>
  <si>
    <t>138.62265411433583</t>
  </si>
  <si>
    <t>139.43720871497095</t>
  </si>
  <si>
    <t>140.68251550302713</t>
  </si>
  <si>
    <t>141.07579040527344</t>
  </si>
  <si>
    <t>140.9446561427808</t>
  </si>
  <si>
    <t>142.14316091091993</t>
  </si>
  <si>
    <t>141.1974908693545</t>
  </si>
  <si>
    <t>142.02146552345553</t>
  </si>
  <si>
    <t>142.66753770426726</t>
  </si>
  <si>
    <t>141.01024934171056</t>
  </si>
  <si>
    <t>142.78926991287415</t>
  </si>
  <si>
    <t>145.07385672715455</t>
  </si>
  <si>
    <t>145.1113187533336</t>
  </si>
  <si>
    <t>146.1225815531248</t>
  </si>
  <si>
    <t>147.89221984591688</t>
  </si>
  <si>
    <t>148.51954807367437</t>
  </si>
  <si>
    <t>148.95203766557154</t>
  </si>
  <si>
    <t>148.45389198382762</t>
  </si>
  <si>
    <t>147.25086506055513</t>
  </si>
  <si>
    <t>149.6287330522963</t>
  </si>
  <si>
    <t>150.1926706359582</t>
  </si>
  <si>
    <t>152.26979019701824</t>
  </si>
  <si>
    <t>156.71548253893988</t>
  </si>
  <si>
    <t>155.20224603383969</t>
  </si>
  <si>
    <t>159.92043134205502</t>
  </si>
  <si>
    <t>158.39780873277016</t>
  </si>
  <si>
    <t>159.77940760292114</t>
  </si>
  <si>
    <t>159.68544511784788</t>
  </si>
  <si>
    <t>159.50687542544534</t>
  </si>
  <si>
    <t>159.30952113171827</t>
  </si>
  <si>
    <t>161.17986064184163</t>
  </si>
  <si>
    <t>157.6646949586774</t>
  </si>
  <si>
    <t>156.64025683809817</t>
  </si>
  <si>
    <t>153.29425361443072</t>
  </si>
  <si>
    <t>151.48031370893196</t>
  </si>
  <si>
    <t>151.50847947309018</t>
  </si>
  <si>
    <t>146.06661555430497</t>
  </si>
  <si>
    <t>147.31668066959887</t>
  </si>
  <si>
    <t>148.51969115650533</t>
  </si>
  <si>
    <t>150.34307905730503</t>
  </si>
  <si>
    <t>155.08007091069751</t>
  </si>
  <si>
    <t>155.79436526616195</t>
  </si>
  <si>
    <t>154.89203337268208</t>
  </si>
  <si>
    <t>153.20032495568574</t>
  </si>
  <si>
    <t>155.09886021408968</t>
  </si>
  <si>
    <t>157.006812250698</t>
  </si>
  <si>
    <t>157.45794187876808</t>
  </si>
  <si>
    <t>154.06496762676167</t>
  </si>
  <si>
    <t>146.1981838914093</t>
  </si>
  <si>
    <t>143.36917667621523</t>
  </si>
  <si>
    <t>146.6587304050142</t>
  </si>
  <si>
    <t>148.20951975175763</t>
  </si>
  <si>
    <t>152.26041655687268</t>
  </si>
  <si>
    <t>157.8621133719838</t>
  </si>
  <si>
    <t>155.04249802155874</t>
  </si>
  <si>
    <t>151.24533257556647</t>
  </si>
  <si>
    <t>150.11747420700388</t>
  </si>
  <si>
    <t>150.5686281754687</t>
  </si>
  <si>
    <t>149.33737701547403</t>
  </si>
  <si>
    <t>142.63608348982825</t>
  </si>
  <si>
    <t>142.93649291992188</t>
  </si>
  <si>
    <t>145.67298387830505</t>
  </si>
  <si>
    <t>144.07825700685052</t>
  </si>
  <si>
    <t>137.12397350181269</t>
  </si>
  <si>
    <t>140.9077887184874</t>
  </si>
  <si>
    <t>138.39778088507546</t>
  </si>
  <si>
    <t>137.81278349997586</t>
  </si>
  <si>
    <t>137.07673989225634</t>
  </si>
  <si>
    <t>137.43531293627476</t>
  </si>
  <si>
    <t>143.1535255942111</t>
  </si>
  <si>
    <t>142.19105148744953</t>
  </si>
  <si>
    <t>142.09671199568672</t>
  </si>
  <si>
    <t>141.37958578825288</t>
  </si>
  <si>
    <t>139.96417501055416</t>
  </si>
  <si>
    <t>138.94507634984757</t>
  </si>
  <si>
    <t>130.28285578454748</t>
  </si>
  <si>
    <t>130.26395347890337</t>
  </si>
  <si>
    <t>129.9714515841611</t>
  </si>
  <si>
    <t>127.15954131599935</t>
  </si>
  <si>
    <t>127.77287250027882</t>
  </si>
  <si>
    <t>128.32957023435682</t>
  </si>
  <si>
    <t>128.44278874445973</t>
  </si>
  <si>
    <t>132.10397609956973</t>
  </si>
  <si>
    <t>132.7173263854597</t>
  </si>
  <si>
    <t>135.13297465524414</t>
  </si>
  <si>
    <t>138.9922763883182</t>
  </si>
  <si>
    <t>138.23741108131102</t>
  </si>
  <si>
    <t>149.4095949831557</t>
  </si>
  <si>
    <t>145.05960543394494</t>
  </si>
  <si>
    <t>148.80569644122085</t>
  </si>
  <si>
    <t>148.18293231611347</t>
  </si>
  <si>
    <t>146.182468955103</t>
  </si>
  <si>
    <t>145.0595888304865</t>
  </si>
  <si>
    <t>146.39006372656195</t>
  </si>
  <si>
    <t>149.211437323462</t>
  </si>
  <si>
    <t>149.00383162352543</t>
  </si>
  <si>
    <t>140.19063257585051</t>
  </si>
  <si>
    <t>139.07720138492846</t>
  </si>
  <si>
    <t>136.82197911257506</t>
  </si>
  <si>
    <t>134.60448720603736</t>
  </si>
  <si>
    <t>135.57643036354162</t>
  </si>
  <si>
    <t>133.73641704314008</t>
  </si>
  <si>
    <t>132.13230000584585</t>
  </si>
  <si>
    <t>131.42412601834897</t>
  </si>
  <si>
    <t>130.92153316475446</t>
  </si>
  <si>
    <t>134.46813686621437</t>
  </si>
  <si>
    <t>132.69481566696902</t>
  </si>
  <si>
    <t>137.82513514470753</t>
  </si>
  <si>
    <t>133.42504407854915</t>
  </si>
  <si>
    <t>127.76371225637918</t>
  </si>
  <si>
    <t>131.01637722933162</t>
  </si>
  <si>
    <t>129.4422009607194</t>
  </si>
  <si>
    <t>129.7930612973595</t>
  </si>
  <si>
    <t>132.36293252505482</t>
  </si>
  <si>
    <t>134.610368250727</t>
  </si>
  <si>
    <t>134.36387491642628</t>
  </si>
  <si>
    <t>132.89400935085456</t>
  </si>
  <si>
    <t>136.17511474778942</t>
  </si>
  <si>
    <t>133.61469127532447</t>
  </si>
  <si>
    <t>134.80009723230984</t>
  </si>
  <si>
    <t>135.54918923889866</t>
  </si>
  <si>
    <t>137.0380189916878</t>
  </si>
  <si>
    <t>138.38462561701954</t>
  </si>
  <si>
    <t>136.12766238693828</t>
  </si>
  <si>
    <t>131.81294717965145</t>
  </si>
  <si>
    <t>129.91633667813352</t>
  </si>
  <si>
    <t>130.33358826486625</t>
  </si>
  <si>
    <t>127.24215307782256</t>
  </si>
  <si>
    <t>134.28799963175575</t>
  </si>
  <si>
    <t>133.45349983974174</t>
  </si>
  <si>
    <t>134.8569444708106</t>
  </si>
  <si>
    <t>134.48712715254482</t>
  </si>
  <si>
    <t>139.5320635906122</t>
  </si>
  <si>
    <t>139.26653995893653</t>
  </si>
  <si>
    <t>135.25522817849577</t>
  </si>
  <si>
    <t>135.95698697710594</t>
  </si>
  <si>
    <t>133.73799114371883</t>
  </si>
  <si>
    <t>137.493221208592</t>
  </si>
  <si>
    <t>137.5975354724393</t>
  </si>
  <si>
    <t>139.8734200838925</t>
  </si>
  <si>
    <t>140.78380958430623</t>
  </si>
  <si>
    <t>141.1441444867645</t>
  </si>
  <si>
    <t>141.20100417747784</t>
  </si>
  <si>
    <t>140.61308750136774</t>
  </si>
  <si>
    <t>141.76053005150894</t>
  </si>
  <si>
    <t>141.6182886543016</t>
  </si>
  <si>
    <t>146.2649375641858</t>
  </si>
  <si>
    <t>146.38819614360986</t>
  </si>
  <si>
    <t>144.2260770735102</t>
  </si>
  <si>
    <t>143.85630307900976</t>
  </si>
  <si>
    <t>143.2209059549408</t>
  </si>
  <si>
    <t>144.5299228996083</t>
  </si>
  <si>
    <t>143.96793010077187</t>
  </si>
  <si>
    <t>148.273709054037</t>
  </si>
  <si>
    <t>146.52090588368338</t>
  </si>
  <si>
    <t>145.7112201200673</t>
  </si>
  <si>
    <t>142.89145450938796</t>
  </si>
  <si>
    <t>139.82405424758346</t>
  </si>
  <si>
    <t>142.87241284035625</t>
  </si>
  <si>
    <t>143.348710413288</t>
  </si>
  <si>
    <t>139.89074485519728</t>
  </si>
  <si>
    <t>133.0319250596226</t>
  </si>
  <si>
    <t>129.2024327321819</t>
  </si>
  <si>
    <t>128.12599698403724</t>
  </si>
  <si>
    <t>128.98336204690608</t>
  </si>
  <si>
    <t>124.31554486901359</t>
  </si>
  <si>
    <t>128.240306964057</t>
  </si>
  <si>
    <t>129.7550124981279</t>
  </si>
  <si>
    <t>135.7754720770936</t>
  </si>
  <si>
    <t>135.38485811574895</t>
  </si>
  <si>
    <t>135.68019958032846</t>
  </si>
  <si>
    <t>139.61448317664323</t>
  </si>
  <si>
    <t>140.77666619148323</t>
  </si>
  <si>
    <t>138.6428192737166</t>
  </si>
  <si>
    <t>138.12842628771423</t>
  </si>
  <si>
    <t>138.318919618987</t>
  </si>
  <si>
    <t>135.8516632579599</t>
  </si>
  <si>
    <t>138.81426105944823</t>
  </si>
  <si>
    <t>140.30035153702187</t>
  </si>
  <si>
    <t>133.81307598500416</t>
  </si>
  <si>
    <t>133.13673055273722</t>
  </si>
  <si>
    <t>138.10935568896178</t>
  </si>
  <si>
    <t>141.24343219131129</t>
  </si>
  <si>
    <t>154.31325184979934</t>
  </si>
  <si>
    <t>140.70044885739134</t>
  </si>
  <si>
    <t>138.87143276896583</t>
  </si>
  <si>
    <t>143.16769438817127</t>
  </si>
  <si>
    <t>143.02481776183373</t>
  </si>
  <si>
    <t>139.3763509741015</t>
  </si>
  <si>
    <t>141.27205223831447</t>
  </si>
  <si>
    <t>141.31012166050695</t>
  </si>
  <si>
    <t>142.19608501176342</t>
  </si>
  <si>
    <t>131.86025919410434</t>
  </si>
  <si>
    <t>140.17864096633787</t>
  </si>
  <si>
    <t>140.015884955793</t>
  </si>
  <si>
    <t>140.02545057950297</t>
  </si>
  <si>
    <t>140.77233699935545</t>
  </si>
  <si>
    <t>151.16195826146003</t>
  </si>
  <si>
    <t>147.130636057404</t>
  </si>
  <si>
    <t>150.08951907602705</t>
  </si>
  <si>
    <t>155.1263068252236</t>
  </si>
  <si>
    <t>155.97853264087772</t>
  </si>
  <si>
    <t>151.05665366255258</t>
  </si>
  <si>
    <t>153.8144409262082</t>
  </si>
  <si>
    <t>150.42466138252766</t>
  </si>
  <si>
    <t>155.04011098044984</t>
  </si>
  <si>
    <t>157.64474659805234</t>
  </si>
  <si>
    <t>157.15633361382356</t>
  </si>
  <si>
    <t>155.78706643180325</t>
  </si>
  <si>
    <t>153.45060303390665</t>
  </si>
  <si>
    <t>156.68715828963207</t>
  </si>
  <si>
    <t>156.93611071823844</t>
  </si>
  <si>
    <t>154.51348164864632</t>
  </si>
  <si>
    <t>152.70366324456631</t>
  </si>
  <si>
    <t>151.19069849578096</t>
  </si>
  <si>
    <t>153.18244090348705</t>
  </si>
  <si>
    <t>156.08390302114276</t>
  </si>
  <si>
    <t>156.52440527883195</t>
  </si>
  <si>
    <t>157.85540312619668</t>
  </si>
  <si>
    <t>157.61601947457413</t>
  </si>
  <si>
    <t>158.36292803095785</t>
  </si>
  <si>
    <t>151.1811263578588</t>
  </si>
  <si>
    <t>149.2659997610776</t>
  </si>
  <si>
    <t>152.3685440548521</t>
  </si>
  <si>
    <t>153.74739682871237</t>
  </si>
  <si>
    <t>152.9813467176109</t>
  </si>
  <si>
    <t>152.31108232941074</t>
  </si>
  <si>
    <t>153.70913084998827</t>
  </si>
  <si>
    <t>149.72560564300505</t>
  </si>
  <si>
    <t>151.717395466754</t>
  </si>
  <si>
    <t>152.9016484314544</t>
  </si>
  <si>
    <t>155.52845826092874</t>
  </si>
  <si>
    <t>155.77861235783894</t>
  </si>
  <si>
    <t>156.8755230052082</t>
  </si>
  <si>
    <t>157.2892302982097</t>
  </si>
  <si>
    <t>158.60741895129436</t>
  </si>
  <si>
    <t>157.77994494137045</t>
  </si>
  <si>
    <t>152.98823833375528</t>
  </si>
  <si>
    <t>155.71127952595862</t>
  </si>
  <si>
    <t>156.34627160271057</t>
  </si>
  <si>
    <t>159.7139493714173</t>
  </si>
  <si>
    <t>161.87890405460863</t>
  </si>
  <si>
    <t>160.9744256758166</t>
  </si>
  <si>
    <t>157.79921579573724</t>
  </si>
  <si>
    <t>159.15590699971213</t>
  </si>
  <si>
    <t>160.3682556813851</t>
  </si>
  <si>
    <t>159.34830658062899</t>
  </si>
  <si>
    <t>158.75178842545526</t>
  </si>
  <si>
    <t>158.87685331690668</t>
  </si>
  <si>
    <t>155.15317732051156</t>
  </si>
  <si>
    <t>152.3532229452853</t>
  </si>
  <si>
    <t>151.2081983426013</t>
  </si>
  <si>
    <t>147.9367637116387</t>
  </si>
  <si>
    <t>148.96630560346156</t>
  </si>
  <si>
    <t>144.32855590393515</t>
  </si>
  <si>
    <t>140.66260419359327</t>
  </si>
  <si>
    <t>128.90463320405223</t>
  </si>
  <si>
    <t>131.87780082032302</t>
  </si>
  <si>
    <t>132.7052764246615</t>
  </si>
  <si>
    <t>131.50253948342032</t>
  </si>
  <si>
    <t>132.95545939561487</t>
  </si>
  <si>
    <t>131.99326639045736</t>
  </si>
  <si>
    <t>134.26403948439034</t>
  </si>
  <si>
    <t>139.5175825014104</t>
  </si>
  <si>
    <t>140.42207102374965</t>
  </si>
  <si>
    <t>141.72098778995093</t>
  </si>
  <si>
    <t>144.01103063007784</t>
  </si>
  <si>
    <t>143.60687477752512</t>
  </si>
  <si>
    <t>143.95327108463246</t>
  </si>
  <si>
    <t>147.50375881076323</t>
  </si>
  <si>
    <t>149.99586253474766</t>
  </si>
  <si>
    <t>153.3442447437924</t>
  </si>
  <si>
    <t>156.11536736173412</t>
  </si>
  <si>
    <t>157.2796303756341</t>
  </si>
  <si>
    <t>158.88647957422603</t>
  </si>
  <si>
    <t>159.3267747769573</t>
  </si>
  <si>
    <t>162.68090315744215</t>
  </si>
  <si>
    <t>160.28371107817938</t>
  </si>
  <si>
    <t>156.5912311147388</t>
  </si>
  <si>
    <t>156.79423018160475</t>
  </si>
  <si>
    <t>156.70723334796205</t>
  </si>
  <si>
    <t>161.3276174537871</t>
  </si>
  <si>
    <t>159.69405777136362</t>
  </si>
  <si>
    <t>160.52532339124903</t>
  </si>
  <si>
    <t>158.57279052911545</t>
  </si>
  <si>
    <t>160.07105209328444</t>
  </si>
  <si>
    <t>160.5350181145438</t>
  </si>
  <si>
    <t>161.42428711717955</t>
  </si>
  <si>
    <t>161.4436312852112</t>
  </si>
  <si>
    <t>164.6044213867909</t>
  </si>
  <si>
    <t>160.351329878697</t>
  </si>
  <si>
    <t>154.50333534287176</t>
  </si>
  <si>
    <t>147.02178474628647</t>
  </si>
  <si>
    <t>148.80996971920922</t>
  </si>
  <si>
    <t>141.12539776066873</t>
  </si>
  <si>
    <t>139.29854129253007</t>
  </si>
  <si>
    <t>145.17553369748552</t>
  </si>
  <si>
    <t>150.31791183649446</t>
  </si>
  <si>
    <t>145.95847185027498</t>
  </si>
  <si>
    <t>145.32054742578978</t>
  </si>
  <si>
    <t>144.49890896497638</t>
  </si>
  <si>
    <t>152.9374461489202</t>
  </si>
  <si>
    <t>148.62634395684142</t>
  </si>
  <si>
    <t>146.3644779920697</t>
  </si>
  <si>
    <t>151.78715650801325</t>
  </si>
  <si>
    <t>151.46815854046082</t>
  </si>
  <si>
    <t>153.5850618027934</t>
  </si>
  <si>
    <t>156.69755980143256</t>
  </si>
  <si>
    <t>159.4233882693491</t>
  </si>
  <si>
    <t>158.6597691625985</t>
  </si>
  <si>
    <t>157.54818845318727</t>
  </si>
  <si>
    <t>158.01216480937234</t>
  </si>
  <si>
    <t>160.08070132197423</t>
  </si>
  <si>
    <t>164.68961246947552</t>
  </si>
  <si>
    <t>159.25175347554557</t>
  </si>
  <si>
    <t>158.4846170472963</t>
  </si>
  <si>
    <t>160.02861920263288</t>
  </si>
  <si>
    <t>163.0777063733063</t>
  </si>
  <si>
    <t>159.53335991787807</t>
  </si>
  <si>
    <t>161.58224367153548</t>
  </si>
  <si>
    <t>161.68908261315332</t>
  </si>
  <si>
    <t>165.0780420799832</t>
  </si>
  <si>
    <t>167.0784235584092</t>
  </si>
  <si>
    <t>167.04928160634364</t>
  </si>
  <si>
    <t>167.04927311760838</t>
  </si>
  <si>
    <t>169.93329477336607</t>
  </si>
  <si>
    <t>167.21435055835025</t>
  </si>
  <si>
    <t>169.38947732931908</t>
  </si>
  <si>
    <t>169.5642710375886</t>
  </si>
  <si>
    <t>168.41844490697457</t>
  </si>
  <si>
    <t>174.03107847276516</t>
  </si>
  <si>
    <t>172.14728617624627</t>
  </si>
  <si>
    <t>168.20481933644126</t>
  </si>
  <si>
    <t>170.4479474510775</t>
  </si>
  <si>
    <t>168.96224481374787</t>
  </si>
  <si>
    <t>171.22480572566084</t>
  </si>
  <si>
    <t>167.90379569976082</t>
  </si>
  <si>
    <t>171.0694127701327</t>
  </si>
  <si>
    <t>171.8365443247429</t>
  </si>
  <si>
    <t>163.4272558320851</t>
  </si>
  <si>
    <t>160.51412974641295</t>
  </si>
  <si>
    <t>158.60117432965387</t>
  </si>
  <si>
    <t>159.31973159902384</t>
  </si>
  <si>
    <t>160.75688902267396</t>
  </si>
  <si>
    <t>162.68925434618578</t>
  </si>
  <si>
    <t>164.5925137128946</t>
  </si>
  <si>
    <t>168.70978037799722</t>
  </si>
  <si>
    <t>169.18558588568203</t>
  </si>
  <si>
    <t>167.46681908793587</t>
  </si>
  <si>
    <t>167.71930359677253</t>
  </si>
  <si>
    <t>170.30230486527773</t>
  </si>
  <si>
    <t>170.56377510510802</t>
  </si>
  <si>
    <t>171.65608238646183</t>
  </si>
  <si>
    <t>172.16323295354115</t>
  </si>
  <si>
    <t>173.69438489700576</t>
  </si>
  <si>
    <t>169.7738184485425</t>
  </si>
  <si>
    <t>170.55403745170116</t>
  </si>
  <si>
    <t>168.8375667608997</t>
  </si>
  <si>
    <t>169.6958172987204</t>
  </si>
  <si>
    <t>171.36351541031286</t>
  </si>
  <si>
    <t>170.76858917005885</t>
  </si>
  <si>
    <t>166.06780478963324</t>
  </si>
  <si>
    <t>167.79402399647822</t>
  </si>
  <si>
    <t>160.72338097153482</t>
  </si>
  <si>
    <t>155.0668582341913</t>
  </si>
  <si>
    <t>155.76904128682833</t>
  </si>
  <si>
    <t>155.4959511429442</t>
  </si>
  <si>
    <t>157.33921136690307</t>
  </si>
  <si>
    <t>163.28832208895423</t>
  </si>
  <si>
    <t>164.57567332817717</t>
  </si>
  <si>
    <t>163.27855884703712</t>
  </si>
  <si>
    <t>162.34232547007335</t>
  </si>
  <si>
    <t>164.91701530864756</t>
  </si>
  <si>
    <t>167.74529126988236</t>
  </si>
  <si>
    <t>166.6334667183011</t>
  </si>
  <si>
    <t>166.6042273906737</t>
  </si>
  <si>
    <t>163.25905992882304</t>
  </si>
  <si>
    <t>162.38131371398183</t>
  </si>
  <si>
    <t>173.50909167329397</t>
  </si>
  <si>
    <t>168.2426645747627</t>
  </si>
  <si>
    <t>167.92079158432273</t>
  </si>
  <si>
    <t>164.11728255852617</t>
  </si>
  <si>
    <t>160.33329462957616</t>
  </si>
  <si>
    <t>151.4486262254745</t>
  </si>
  <si>
    <t>154.01357829090773</t>
  </si>
  <si>
    <t>154.90106329938766</t>
  </si>
  <si>
    <t>150.38559088077693</t>
  </si>
  <si>
    <t>148.24973262489772</t>
  </si>
  <si>
    <t>151.77045734426426</t>
  </si>
  <si>
    <t>147.11845185935442</t>
  </si>
  <si>
    <t>131.66052201699682</t>
  </si>
  <si>
    <t>134.51803305907933</t>
  </si>
  <si>
    <t>110.10723009375894</t>
  </si>
  <si>
    <t>116.69999110395615</t>
  </si>
  <si>
    <t>107.54226869661717</t>
  </si>
  <si>
    <t>114.46665180436038</t>
  </si>
  <si>
    <t>126.15029911568807</t>
  </si>
  <si>
    <t>134.09225127284378</t>
  </si>
  <si>
    <t>129.63952318784294</t>
  </si>
  <si>
    <t>135.81842981792792</t>
  </si>
  <si>
    <t>138.8588535637877</t>
  </si>
  <si>
    <t>142.2915910313934</t>
  </si>
  <si>
    <t>139.05499265394712</t>
  </si>
  <si>
    <t>137.61325210527477</t>
  </si>
  <si>
    <t>131.66971918778387</t>
  </si>
  <si>
    <t>133.2291870467807</t>
  </si>
  <si>
    <t>131.41473635097742</t>
  </si>
  <si>
    <t>134.7297805282505</t>
  </si>
  <si>
    <t>136.2696156668004</t>
  </si>
  <si>
    <t>140.31040359969052</t>
  </si>
  <si>
    <t>142.21312181118813</t>
  </si>
  <si>
    <t>133.739200250242</t>
  </si>
  <si>
    <t>132.5230069924234</t>
  </si>
  <si>
    <t>132.07186651035374</t>
  </si>
  <si>
    <t>135.34763174683508</t>
  </si>
  <si>
    <t>132.56223912819837</t>
  </si>
  <si>
    <t>136.416714569295</t>
  </si>
  <si>
    <t>145.15546559257638</t>
  </si>
  <si>
    <t>141.6834983499464</t>
  </si>
  <si>
    <t>153.1880404705203</t>
  </si>
  <si>
    <t>148.36260446984156</t>
  </si>
  <si>
    <t>146.46971261873884</t>
  </si>
  <si>
    <t>147.74471528012745</t>
  </si>
  <si>
    <t>152.14842071472714</t>
  </si>
  <si>
    <t>153.77650821266596</t>
  </si>
  <si>
    <t>164.67298419094752</t>
  </si>
  <si>
    <t>160.39676959527773</t>
  </si>
  <si>
    <t>153.4430512843495</t>
  </si>
  <si>
    <t>145.52817485904822</t>
  </si>
  <si>
    <t>151.5697733386363</t>
  </si>
  <si>
    <t>155.69886477837463</t>
  </si>
  <si>
    <t>150.05937126206064</t>
  </si>
  <si>
    <t>153.5312995807405</t>
  </si>
  <si>
    <t>146.35201509760827</t>
  </si>
  <si>
    <t>150.23590554946043</t>
  </si>
  <si>
    <t>150.67077465125152</t>
  </si>
  <si>
    <t>157.3841035430603</t>
  </si>
  <si>
    <t>156.61515428763732</t>
  </si>
  <si>
    <t>158.83321943087822</t>
  </si>
  <si>
    <t>156.1321356048925</t>
  </si>
  <si>
    <t>157.00949352989937</t>
  </si>
  <si>
    <t>155.5800760217764</t>
  </si>
  <si>
    <t>156.02370769620546</t>
  </si>
  <si>
    <t>160.35136837062925</t>
  </si>
  <si>
    <t>161.16961607399924</t>
  </si>
  <si>
    <t>168.26739893372783</t>
  </si>
  <si>
    <t>172.5162432066574</t>
  </si>
  <si>
    <t>172.46693577257952</t>
  </si>
  <si>
    <t>173.20629960634034</t>
  </si>
  <si>
    <t>174.59629744295</t>
  </si>
  <si>
    <t>172.21063982012726</t>
  </si>
  <si>
    <t>174.20194631160962</t>
  </si>
  <si>
    <t>175.6807077609909</t>
  </si>
  <si>
    <t>174.86246073294544</t>
  </si>
  <si>
    <t>174.4089795022101</t>
  </si>
  <si>
    <t>177.4452671715204</t>
  </si>
  <si>
    <t>179.41688055152534</t>
  </si>
  <si>
    <t>178.83528126105514</t>
  </si>
  <si>
    <t>182.3742987875084</t>
  </si>
  <si>
    <t>189.5707051622855</t>
  </si>
  <si>
    <t>185.87394153621875</t>
  </si>
  <si>
    <t>186.53440237675483</t>
  </si>
  <si>
    <t>190.50721995529182</t>
  </si>
  <si>
    <t>191.05928603954644</t>
  </si>
  <si>
    <t>193.9673861257865</t>
  </si>
  <si>
    <t>203.65787143584893</t>
  </si>
  <si>
    <t>215.1425465464955</t>
  </si>
  <si>
    <t>206.88147674869091</t>
  </si>
  <si>
    <t>212.85544706940712</t>
  </si>
  <si>
    <t>211.0908687516223</t>
  </si>
  <si>
    <t>214.8073421107072</t>
  </si>
  <si>
    <t>216.69026531614318</t>
  </si>
  <si>
    <t>214.07784913989568</t>
  </si>
  <si>
    <t>210.7655652941909</t>
  </si>
  <si>
    <t>216.35509276229857</t>
  </si>
  <si>
    <t>213.1807939748692</t>
  </si>
  <si>
    <t>212.0372477222054</t>
  </si>
  <si>
    <t>210.6669621085354</t>
  </si>
  <si>
    <t>218.9083125731674</t>
  </si>
  <si>
    <t>219.2550516018213</t>
  </si>
  <si>
    <t>218.98800702134906</t>
  </si>
  <si>
    <t>221.08509540749026</t>
  </si>
  <si>
    <t>224.81435640053286</t>
  </si>
  <si>
    <t>232.4806105137941</t>
  </si>
  <si>
    <t>233.58852784357364</t>
  </si>
  <si>
    <t>234.82499342633088</t>
  </si>
  <si>
    <t>236.93200193618782</t>
  </si>
  <si>
    <t>226.02116475802703</t>
  </si>
  <si>
    <t>233.06422908968185</t>
  </si>
  <si>
    <t>234.8348959206264</t>
  </si>
  <si>
    <t>235.25035948170992</t>
  </si>
  <si>
    <t>246.79428611922535</t>
  </si>
  <si>
    <t>248.13957123682192</t>
  </si>
  <si>
    <t>248.1099069300089</t>
  </si>
  <si>
    <t>253.7285288720929</t>
  </si>
  <si>
    <t>257.88315289756054</t>
  </si>
  <si>
    <t>260.8012795201766</t>
  </si>
  <si>
    <t>260.1682226650269</t>
  </si>
  <si>
    <t>255.82565308090048</t>
  </si>
  <si>
    <t>252.37335777161894</t>
  </si>
  <si>
    <t>255.69703503278205</t>
  </si>
  <si>
    <t>251.11705300242284</t>
  </si>
  <si>
    <t>250.38502175322103</t>
  </si>
  <si>
    <t>249.77174239705676</t>
  </si>
  <si>
    <t>260.1879907697539</t>
  </si>
  <si>
    <t>267.755275799361</t>
  </si>
  <si>
    <t>270.47556847844305</t>
  </si>
  <si>
    <t>266.26162561577917</t>
  </si>
  <si>
    <t>269.6454113064758</t>
  </si>
  <si>
    <t>265.51855746260907</t>
  </si>
  <si>
    <t>272.8100042083065</t>
  </si>
  <si>
    <t>299.22796661479055</t>
  </si>
  <si>
    <t>297.76968034599844</t>
  </si>
  <si>
    <t>295.8748564590628</t>
  </si>
  <si>
    <t>294.5058613415532</t>
  </si>
  <si>
    <t>299.5950110602496</t>
  </si>
  <si>
    <t>300.7259804622167</t>
  </si>
  <si>
    <t>287.48226347828154</t>
  </si>
  <si>
    <t>293.870989284054</t>
  </si>
  <si>
    <t>300.43827129231204</t>
  </si>
  <si>
    <t>309.53520388475994</t>
  </si>
  <si>
    <t>309.51538637838354</t>
  </si>
  <si>
    <t>326.87598358627963</t>
  </si>
  <si>
    <t>336.7269202198548</t>
  </si>
  <si>
    <t>343.44305304946</t>
  </si>
  <si>
    <t>352.2324593807691</t>
  </si>
  <si>
    <t>347.1532181648568</t>
  </si>
  <si>
    <t>351.8951804945056</t>
  </si>
  <si>
    <t>348.42304962318843</t>
  </si>
  <si>
    <t>362.09329481583825</t>
  </si>
  <si>
    <t>366.15072075786827</t>
  </si>
  <si>
    <t>370.7438713859068</t>
  </si>
  <si>
    <t>358.6311166131927</t>
  </si>
  <si>
    <t>367.53959393776154</t>
  </si>
  <si>
    <t>77.84229970465717</t>
  </si>
  <si>
    <t>75.77801880125513</t>
  </si>
  <si>
    <t>75.41218814199499</t>
  </si>
  <si>
    <t>75.49058665237068</t>
  </si>
  <si>
    <t>75.15959372228849</t>
  </si>
  <si>
    <t>76.72742468579337</t>
  </si>
  <si>
    <t>76.13513371530479</t>
  </si>
  <si>
    <t>76.57065587083783</t>
  </si>
  <si>
    <t>78.1471755868145</t>
  </si>
  <si>
    <t>77.5287588928292</t>
  </si>
  <si>
    <t>77.35454926329784</t>
  </si>
  <si>
    <t>75.44701410197064</t>
  </si>
  <si>
    <t>75.70833006098285</t>
  </si>
  <si>
    <t>74.96796404467976</t>
  </si>
  <si>
    <t>75.29896231813608</t>
  </si>
  <si>
    <t>75.51672086209825</t>
  </si>
  <si>
    <t>77.32841461455271</t>
  </si>
  <si>
    <t>77.9555624764216</t>
  </si>
  <si>
    <t>77.7203769431699</t>
  </si>
  <si>
    <t>77.69425216280055</t>
  </si>
  <si>
    <t>77.79004455952614</t>
  </si>
  <si>
    <t>77.91199155730507</t>
  </si>
  <si>
    <t>78.73074846240064</t>
  </si>
  <si>
    <t>78.71333225060985</t>
  </si>
  <si>
    <t>80.81246809508008</t>
  </si>
  <si>
    <t>80.5424401368401</t>
  </si>
  <si>
    <t>80.21147644397804</t>
  </si>
  <si>
    <t>80.02855941190906</t>
  </si>
  <si>
    <t>79.91531485058545</t>
  </si>
  <si>
    <t>79.51464296240445</t>
  </si>
  <si>
    <t>79.34045132371358</t>
  </si>
  <si>
    <t>79.80209758277715</t>
  </si>
  <si>
    <t>79.2533441961824</t>
  </si>
  <si>
    <t>79.18365377915336</t>
  </si>
  <si>
    <t>78.6349252424335</t>
  </si>
  <si>
    <t>80.48147082909736</t>
  </si>
  <si>
    <t>80.06339041607461</t>
  </si>
  <si>
    <t>79.6453236606894</t>
  </si>
  <si>
    <t>79.29689150191699</t>
  </si>
  <si>
    <t>78.05134425853029</t>
  </si>
  <si>
    <t>77.64197934581568</t>
  </si>
  <si>
    <t>78.09490687375859</t>
  </si>
  <si>
    <t>77.5287529969054</t>
  </si>
  <si>
    <t>78.49558272388137</t>
  </si>
  <si>
    <t>76.78926629278313</t>
  </si>
  <si>
    <t>78.08721963419319</t>
  </si>
  <si>
    <t>77.70136299136806</t>
  </si>
  <si>
    <t>78.09599938282322</t>
  </si>
  <si>
    <t>78.06971523424856</t>
  </si>
  <si>
    <t>78.15738349677231</t>
  </si>
  <si>
    <t>77.74520343218053</t>
  </si>
  <si>
    <t>78.71865852440204</t>
  </si>
  <si>
    <t>77.23654562804967</t>
  </si>
  <si>
    <t>78.70111640590692</t>
  </si>
  <si>
    <t>78.36785366797342</t>
  </si>
  <si>
    <t>78.18369688263898</t>
  </si>
  <si>
    <t>77.28915654014267</t>
  </si>
  <si>
    <t>77.95566567909061</t>
  </si>
  <si>
    <t>77.76273763944654</t>
  </si>
  <si>
    <t>78.31525014460335</t>
  </si>
  <si>
    <t>79.15715021011904</t>
  </si>
  <si>
    <t>79.8061129893818</t>
  </si>
  <si>
    <t>80.36741047112467</t>
  </si>
  <si>
    <t>80.30600949268377</t>
  </si>
  <si>
    <t>80.19200828252407</t>
  </si>
  <si>
    <t>79.58686042660162</t>
  </si>
  <si>
    <t>79.32376928307941</t>
  </si>
  <si>
    <t>80.1919938048417</t>
  </si>
  <si>
    <t>79.67456747151199</t>
  </si>
  <si>
    <t>80.24462213537865</t>
  </si>
  <si>
    <t>80.99883658470394</t>
  </si>
  <si>
    <t>79.49917436674261</t>
  </si>
  <si>
    <t>78.41172307501272</t>
  </si>
  <si>
    <t>78.41171306451977</t>
  </si>
  <si>
    <t>78.7449825238311</t>
  </si>
  <si>
    <t>82.0336881281672</t>
  </si>
  <si>
    <t>82.6475900538335</t>
  </si>
  <si>
    <t>82.53357743941442</t>
  </si>
  <si>
    <t>82.29676277167562</t>
  </si>
  <si>
    <t>81.76183212732562</t>
  </si>
  <si>
    <t>81.09529993527073</t>
  </si>
  <si>
    <t>81.08655053427235</t>
  </si>
  <si>
    <t>81.46365333009774</t>
  </si>
  <si>
    <t>81.79689381996924</t>
  </si>
  <si>
    <t>81.91091562585501</t>
  </si>
  <si>
    <t>81.32331609896092</t>
  </si>
  <si>
    <t>80.94620385169608</t>
  </si>
  <si>
    <t>81.36717862814659</t>
  </si>
  <si>
    <t>81.51626587866161</t>
  </si>
  <si>
    <t>82.42833616947779</t>
  </si>
  <si>
    <t>82.69143130789026</t>
  </si>
  <si>
    <t>82.77912901574251</t>
  </si>
  <si>
    <t>85.5174555891071</t>
  </si>
  <si>
    <t>85.2967887957553</t>
  </si>
  <si>
    <t>86.70017291012515</t>
  </si>
  <si>
    <t>86.23238543774346</t>
  </si>
  <si>
    <t>85.62337535199819</t>
  </si>
  <si>
    <t>85.09381040795478</t>
  </si>
  <si>
    <t>84.82899912041167</t>
  </si>
  <si>
    <t>84.6877896737151</t>
  </si>
  <si>
    <t>85.13794614691555</t>
  </si>
  <si>
    <t>85.31448332900548</t>
  </si>
  <si>
    <t>85.45570037222654</t>
  </si>
  <si>
    <t>86.10883786209303</t>
  </si>
  <si>
    <t>85.69397669086864</t>
  </si>
  <si>
    <t>85.16439870620292</t>
  </si>
  <si>
    <t>84.32591252675061</t>
  </si>
  <si>
    <t>83.64629533691871</t>
  </si>
  <si>
    <t>81.64273175801316</t>
  </si>
  <si>
    <t>81.81927179534009</t>
  </si>
  <si>
    <t>82.76367305760714</t>
  </si>
  <si>
    <t>82.94902941841315</t>
  </si>
  <si>
    <t>83.53156340004429</t>
  </si>
  <si>
    <t>82.67541981634417</t>
  </si>
  <si>
    <t>84.59953330566668</t>
  </si>
  <si>
    <t>84.7142542730951</t>
  </si>
  <si>
    <t>86.04702286661113</t>
  </si>
  <si>
    <t>85.43803793733206</t>
  </si>
  <si>
    <t>84.69662919937531</t>
  </si>
  <si>
    <t>82.89607682748316</t>
  </si>
  <si>
    <t>83.39916439488277</t>
  </si>
  <si>
    <t>83.19615323427043</t>
  </si>
  <si>
    <t>82.33119974925299</t>
  </si>
  <si>
    <t>81.59861504786251</t>
  </si>
  <si>
    <t>76.24990475383899</t>
  </si>
  <si>
    <t>71.28955078125</t>
  </si>
  <si>
    <t>71.8456393441857</t>
  </si>
  <si>
    <t>72.79003295253102</t>
  </si>
  <si>
    <t>72.84297554797104</t>
  </si>
  <si>
    <t>71.65144433299142</t>
  </si>
  <si>
    <t>70.7511624726169</t>
  </si>
  <si>
    <t>71.00712119419347</t>
  </si>
  <si>
    <t>72.07510363450467</t>
  </si>
  <si>
    <t>71.13068405259997</t>
  </si>
  <si>
    <t>70.39811094465747</t>
  </si>
  <si>
    <t>72.17217729602939</t>
  </si>
  <si>
    <t>72.27810874910853</t>
  </si>
  <si>
    <t>70.34514138402645</t>
  </si>
  <si>
    <t>69.96563411285095</t>
  </si>
  <si>
    <t>69.69200519724582</t>
  </si>
  <si>
    <t>67.09708454602061</t>
  </si>
  <si>
    <t>67.3177495166171</t>
  </si>
  <si>
    <t>66.73382434499673</t>
  </si>
  <si>
    <t>66.2267179976189</t>
  </si>
  <si>
    <t>65.50608326358646</t>
  </si>
  <si>
    <t>65.53275590980323</t>
  </si>
  <si>
    <t>70.24800834542849</t>
  </si>
  <si>
    <t>71.11097543849714</t>
  </si>
  <si>
    <t>72.33870227460716</t>
  </si>
  <si>
    <t>72.47214379035324</t>
  </si>
  <si>
    <t>71.15544284794039</t>
  </si>
  <si>
    <t>69.24267117528606</t>
  </si>
  <si>
    <t>68.83341682768851</t>
  </si>
  <si>
    <t>68.3974757068988</t>
  </si>
  <si>
    <t>68.16617330262517</t>
  </si>
  <si>
    <t>67.67685581945786</t>
  </si>
  <si>
    <t>68.29959530020993</t>
  </si>
  <si>
    <t>69.82986038815392</t>
  </si>
  <si>
    <t>70.81735651050928</t>
  </si>
  <si>
    <t>72.16077060612473</t>
  </si>
  <si>
    <t>71.37787652542494</t>
  </si>
  <si>
    <t>70.2568870772503</t>
  </si>
  <si>
    <t>69.92771893244189</t>
  </si>
  <si>
    <t>71.62698553068026</t>
  </si>
  <si>
    <t>71.41345200112762</t>
  </si>
  <si>
    <t>70.00777451611113</t>
  </si>
  <si>
    <t>69.24267765458741</t>
  </si>
  <si>
    <t>68.6732640489375</t>
  </si>
  <si>
    <t>68.2106553822803</t>
  </si>
  <si>
    <t>66.65374278881717</t>
  </si>
  <si>
    <t>66.54700002080908</t>
  </si>
  <si>
    <t>66.92955563526148</t>
  </si>
  <si>
    <t>66.3957305644972</t>
  </si>
  <si>
    <t>66.68930673701965</t>
  </si>
  <si>
    <t>67.56121531646676</t>
  </si>
  <si>
    <t>67.57008571782929</t>
  </si>
  <si>
    <t>68.39747335207078</t>
  </si>
  <si>
    <t>71.60026774179642</t>
  </si>
  <si>
    <t>71.32446471559018</t>
  </si>
  <si>
    <t>71.13765658261973</t>
  </si>
  <si>
    <t>71.02198875590163</t>
  </si>
  <si>
    <t>70.719501977404</t>
  </si>
  <si>
    <t>70.83517497771788</t>
  </si>
  <si>
    <t>70.50598688052763</t>
  </si>
  <si>
    <t>70.59495426491358</t>
  </si>
  <si>
    <t>71.66255188030152</t>
  </si>
  <si>
    <t>69.38499294794795</t>
  </si>
  <si>
    <t>70.27466565832643</t>
  </si>
  <si>
    <t>69.91881091706743</t>
  </si>
  <si>
    <t>69.86542509961886</t>
  </si>
  <si>
    <t>68.61990097445371</t>
  </si>
  <si>
    <t>67.64126004253448</t>
  </si>
  <si>
    <t>69.31383610812811</t>
  </si>
  <si>
    <t>70.63055060321093</t>
  </si>
  <si>
    <t>70.60386512033755</t>
  </si>
  <si>
    <t>70.07894632343076</t>
  </si>
  <si>
    <t>70.04861359441892</t>
  </si>
  <si>
    <t>70.21897827351707</t>
  </si>
  <si>
    <t>69.21480227119305</t>
  </si>
  <si>
    <t>68.25547171620326</t>
  </si>
  <si>
    <t>68.62307581393259</t>
  </si>
  <si>
    <t>68.32720537186673</t>
  </si>
  <si>
    <t>68.16581126314541</t>
  </si>
  <si>
    <t>67.73546689361558</t>
  </si>
  <si>
    <t>66.67753100789628</t>
  </si>
  <si>
    <t>67.31408501521948</t>
  </si>
  <si>
    <t>67.00030544471963</t>
  </si>
  <si>
    <t>65.8616371637876</t>
  </si>
  <si>
    <t>66.11267427020668</t>
  </si>
  <si>
    <t>65.45821354810404</t>
  </si>
  <si>
    <t>66.04096014292006</t>
  </si>
  <si>
    <t>68.3451610172197</t>
  </si>
  <si>
    <t>66.25615860202956</t>
  </si>
  <si>
    <t>67.26925300917094</t>
  </si>
  <si>
    <t>67.45754468512699</t>
  </si>
  <si>
    <t>69.04446411132812</t>
  </si>
  <si>
    <t>69.15203946441015</t>
  </si>
  <si>
    <t>67.86996255414634</t>
  </si>
  <si>
    <t>67.89684763453135</t>
  </si>
  <si>
    <t>70.86447453121457</t>
  </si>
  <si>
    <t>71.5817449007352</t>
  </si>
  <si>
    <t>70.69414345522264</t>
  </si>
  <si>
    <t>70.67619639433889</t>
  </si>
  <si>
    <t>69.1610116390425</t>
  </si>
  <si>
    <t>70.36240265372831</t>
  </si>
  <si>
    <t>71.67140554057444</t>
  </si>
  <si>
    <t>73.72451767368919</t>
  </si>
  <si>
    <t>73.23139505378579</t>
  </si>
  <si>
    <t>70.64033964768367</t>
  </si>
  <si>
    <t>70.37137966285819</t>
  </si>
  <si>
    <t>71.09757777650492</t>
  </si>
  <si>
    <t>71.41140813737391</t>
  </si>
  <si>
    <t>72.25414811719948</t>
  </si>
  <si>
    <t>73.65280011790178</t>
  </si>
  <si>
    <t>73.57209272884818</t>
  </si>
  <si>
    <t>77.16734786903064</t>
  </si>
  <si>
    <t>76.32456575790216</t>
  </si>
  <si>
    <t>74.80038729593106</t>
  </si>
  <si>
    <t>74.70177855447969</t>
  </si>
  <si>
    <t>72.63966215211238</t>
  </si>
  <si>
    <t>73.13279618753577</t>
  </si>
  <si>
    <t>74.88110038484815</t>
  </si>
  <si>
    <t>74.02041502008824</t>
  </si>
  <si>
    <t>72.24519662622599</t>
  </si>
  <si>
    <t>72.23622892779606</t>
  </si>
  <si>
    <t>72.8983594728952</t>
  </si>
  <si>
    <t>69.18570425992321</t>
  </si>
  <si>
    <t>69.42056493579783</t>
  </si>
  <si>
    <t>69.22184067816733</t>
  </si>
  <si>
    <t>69.13148814839596</t>
  </si>
  <si>
    <t>68.90565402924751</t>
  </si>
  <si>
    <t>69.70061050514957</t>
  </si>
  <si>
    <t>69.50185159655139</t>
  </si>
  <si>
    <t>70.9381333119552</t>
  </si>
  <si>
    <t>71.1820425773344</t>
  </si>
  <si>
    <t>70.89297897263219</t>
  </si>
  <si>
    <t>74.64176772558318</t>
  </si>
  <si>
    <t>76.72845060696427</t>
  </si>
  <si>
    <t>74.75016622469691</t>
  </si>
  <si>
    <t>76.99946761345873</t>
  </si>
  <si>
    <t>76.45746775959067</t>
  </si>
  <si>
    <t>75.74381197865566</t>
  </si>
  <si>
    <t>75.41862923548352</t>
  </si>
  <si>
    <t>74.34367710522021</t>
  </si>
  <si>
    <t>76.7375044373152</t>
  </si>
  <si>
    <t>76.71943193157622</t>
  </si>
  <si>
    <t>76.00578753831395</t>
  </si>
  <si>
    <t>76.10514858062996</t>
  </si>
  <si>
    <t>75.07537531764969</t>
  </si>
  <si>
    <t>75.2831367132506</t>
  </si>
  <si>
    <t>73.06094498379727</t>
  </si>
  <si>
    <t>73.24163950556978</t>
  </si>
  <si>
    <t>72.71769714355469</t>
  </si>
  <si>
    <t>75.08441757611442</t>
  </si>
  <si>
    <t>74.98505523323101</t>
  </si>
  <si>
    <t>76.00578512928027</t>
  </si>
  <si>
    <t>77.86664653568499</t>
  </si>
  <si>
    <t>79.32100322371284</t>
  </si>
  <si>
    <t>79.35713553549702</t>
  </si>
  <si>
    <t>79.67331164634605</t>
  </si>
  <si>
    <t>77.13497095378415</t>
  </si>
  <si>
    <t>77.48724566176301</t>
  </si>
  <si>
    <t>77.06267172073994</t>
  </si>
  <si>
    <t>78.17377059957077</t>
  </si>
  <si>
    <t>78.58026965143037</t>
  </si>
  <si>
    <t>77.1439933274438</t>
  </si>
  <si>
    <t>76.64715307651231</t>
  </si>
  <si>
    <t>75.12054638427973</t>
  </si>
  <si>
    <t>74.49185891986951</t>
  </si>
  <si>
    <t>74.8831712306984</t>
  </si>
  <si>
    <t>74.5828584243787</t>
  </si>
  <si>
    <t>73.29051177767272</t>
  </si>
  <si>
    <t>72.9628643077722</t>
  </si>
  <si>
    <t>73.80017918743545</t>
  </si>
  <si>
    <t>74.0823203441296</t>
  </si>
  <si>
    <t>75.21080545924322</t>
  </si>
  <si>
    <t>76.01170714593572</t>
  </si>
  <si>
    <t>77.04013080928914</t>
  </si>
  <si>
    <t>76.375737790913</t>
  </si>
  <si>
    <t>75.8296893407938</t>
  </si>
  <si>
    <t>75.9571072014388</t>
  </si>
  <si>
    <t>76.10272687086167</t>
  </si>
  <si>
    <t>71.98905876229641</t>
  </si>
  <si>
    <t>72.79904842556154</t>
  </si>
  <si>
    <t>72.35310122986428</t>
  </si>
  <si>
    <t>71.49760889229482</t>
  </si>
  <si>
    <t>71.15179396697219</t>
  </si>
  <si>
    <t>70.9333495153198</t>
  </si>
  <si>
    <t>71.54312924255218</t>
  </si>
  <si>
    <t>71.8889479448422</t>
  </si>
  <si>
    <t>72.35312124344915</t>
  </si>
  <si>
    <t>72.07097276582769</t>
  </si>
  <si>
    <t>71.41571867564299</t>
  </si>
  <si>
    <t>71.19728654977946</t>
  </si>
  <si>
    <t>71.57952282839597</t>
  </si>
  <si>
    <t>71.3701904039233</t>
  </si>
  <si>
    <t>71.27007198509207</t>
  </si>
  <si>
    <t>70.68760960332133</t>
  </si>
  <si>
    <t>80.17088353180054</t>
  </si>
  <si>
    <t>80.4803232250883</t>
  </si>
  <si>
    <t>80.66231607160651</t>
  </si>
  <si>
    <t>80.07986524330225</t>
  </si>
  <si>
    <t>79.22438044814871</t>
  </si>
  <si>
    <t>79.22438389040539</t>
  </si>
  <si>
    <t>77.19486632063385</t>
  </si>
  <si>
    <t>76.62149332054526</t>
  </si>
  <si>
    <t>77.03101263026477</t>
  </si>
  <si>
    <t>76.81260955844158</t>
  </si>
  <si>
    <t>76.43037215973797</t>
  </si>
  <si>
    <t>75.86612051353409</t>
  </si>
  <si>
    <t>76.13915678868202</t>
  </si>
  <si>
    <t>75.27455426269294</t>
  </si>
  <si>
    <t>74.10048946505728</t>
  </si>
  <si>
    <t>74.42814555477237</t>
  </si>
  <si>
    <t>74.69206232239766</t>
  </si>
  <si>
    <t>75.27452193147396</t>
  </si>
  <si>
    <t>75.7113828327027</t>
  </si>
  <si>
    <t>76.58508776180433</t>
  </si>
  <si>
    <t>76.29385546541579</t>
  </si>
  <si>
    <t>76.03902008754628</t>
  </si>
  <si>
    <t>77.16074202275259</t>
  </si>
  <si>
    <t>77.83912041076339</t>
  </si>
  <si>
    <t>78.37081835757559</t>
  </si>
  <si>
    <t>78.65500786377315</t>
  </si>
  <si>
    <t>79.05834828006729</t>
  </si>
  <si>
    <t>78.63664324353073</t>
  </si>
  <si>
    <t>78.85667475920208</t>
  </si>
  <si>
    <t>79.45254126307002</t>
  </si>
  <si>
    <t>81.90021707471854</t>
  </si>
  <si>
    <t>80.47928546503627</t>
  </si>
  <si>
    <t>79.54423173513527</t>
  </si>
  <si>
    <t>80.02092465386743</t>
  </si>
  <si>
    <t>79.50755361826252</t>
  </si>
  <si>
    <t>79.69089053740589</t>
  </si>
  <si>
    <t>79.2508692224083</t>
  </si>
  <si>
    <t>79.2966915103809</t>
  </si>
  <si>
    <t>79.92924938754666</t>
  </si>
  <si>
    <t>80.20424949018701</t>
  </si>
  <si>
    <t>81.45099466051614</t>
  </si>
  <si>
    <t>81.30432923829544</t>
  </si>
  <si>
    <t>81.20348204925634</t>
  </si>
  <si>
    <t>81.15765319815229</t>
  </si>
  <si>
    <t>82.1018709304811</t>
  </si>
  <si>
    <t>85.24625209872237</t>
  </si>
  <si>
    <t>84.18286115723448</t>
  </si>
  <si>
    <t>83.55948040244078</t>
  </si>
  <si>
    <t>84.37535011417818</t>
  </si>
  <si>
    <t>84.51289760081883</t>
  </si>
  <si>
    <t>84.70537194683628</t>
  </si>
  <si>
    <t>85.38374344407099</t>
  </si>
  <si>
    <t>96.10028297873052</t>
  </si>
  <si>
    <t>92.69004471269771</t>
  </si>
  <si>
    <t>93.57929007380733</t>
  </si>
  <si>
    <t>94.45933414458864</t>
  </si>
  <si>
    <t>94.42267420110332</t>
  </si>
  <si>
    <t>94.63352518074804</t>
  </si>
  <si>
    <t>96.04527472302945</t>
  </si>
  <si>
    <t>95.17438528561804</t>
  </si>
  <si>
    <t>95.01855853815053</t>
  </si>
  <si>
    <t>93.02924356302526</t>
  </si>
  <si>
    <t>93.95513207226455</t>
  </si>
  <si>
    <t>94.4226663678083</t>
  </si>
  <si>
    <t>95.43105385158013</t>
  </si>
  <si>
    <t>95.44939940872405</t>
  </si>
  <si>
    <t>96.19744324425645</t>
  </si>
  <si>
    <t>95.83783315825481</t>
  </si>
  <si>
    <t>95.41369203557669</t>
  </si>
  <si>
    <t>96.60312450179637</t>
  </si>
  <si>
    <t>98.19826771936258</t>
  </si>
  <si>
    <t>97.96775485418875</t>
  </si>
  <si>
    <t>98.42879890157923</t>
  </si>
  <si>
    <t>98.02307787734395</t>
  </si>
  <si>
    <t>97.13794823018547</t>
  </si>
  <si>
    <t>97.21166626566175</t>
  </si>
  <si>
    <t>97.73723915443607</t>
  </si>
  <si>
    <t>97.41453508120937</t>
  </si>
  <si>
    <t>97.46062735147082</t>
  </si>
  <si>
    <t>98.6869584970557</t>
  </si>
  <si>
    <t>100.01471666901077</t>
  </si>
  <si>
    <t>99.65511510884879</t>
  </si>
  <si>
    <t>99.57213592529297</t>
  </si>
  <si>
    <t>98.7976326457033</t>
  </si>
  <si>
    <t>99.4522847764075</t>
  </si>
  <si>
    <t>99.65512404865268</t>
  </si>
  <si>
    <t>99.71966109187572</t>
  </si>
  <si>
    <t>100.41119849721571</t>
  </si>
  <si>
    <t>100.08849801666464</t>
  </si>
  <si>
    <t>100.67858737320512</t>
  </si>
  <si>
    <t>101.7850449786355</t>
  </si>
  <si>
    <t>103.43551256474683</t>
  </si>
  <si>
    <t>101.81270379958589</t>
  </si>
  <si>
    <t>101.12116719473906</t>
  </si>
  <si>
    <t>103.417057162737</t>
  </si>
  <si>
    <t>101.14883686736333</t>
  </si>
  <si>
    <t>100.19911338903052</t>
  </si>
  <si>
    <t>101.1857155281186</t>
  </si>
  <si>
    <t>101.99713607364953</t>
  </si>
  <si>
    <t>103.06671484613076</t>
  </si>
  <si>
    <t>102.55957830361365</t>
  </si>
  <si>
    <t>102.40282609715626</t>
  </si>
  <si>
    <t>102.30139045381026</t>
  </si>
  <si>
    <t>102.63334401083736</t>
  </si>
  <si>
    <t>102.25531333275603</t>
  </si>
  <si>
    <t>101.42547312727581</t>
  </si>
  <si>
    <t>102.04323944908406</t>
  </si>
  <si>
    <t>101.04739774948088</t>
  </si>
  <si>
    <t>102.64255476074459</t>
  </si>
  <si>
    <t>102.59646478456325</t>
  </si>
  <si>
    <t>102.44893393401641</t>
  </si>
  <si>
    <t>101.64674333270716</t>
  </si>
  <si>
    <t>102.08010709230345</t>
  </si>
  <si>
    <t>101.64674754218122</t>
  </si>
  <si>
    <t>99.57213481459242</t>
  </si>
  <si>
    <t>100.07925730463808</t>
  </si>
  <si>
    <t>101.8698160469314</t>
  </si>
  <si>
    <t>101.30422085635553</t>
  </si>
  <si>
    <t>102.95459873752148</t>
  </si>
  <si>
    <t>102.7691658889625</t>
  </si>
  <si>
    <t>102.18504677065506</t>
  </si>
  <si>
    <t>103.26986220805217</t>
  </si>
  <si>
    <t>103.10296315954275</t>
  </si>
  <si>
    <t>101.05387213515718</t>
  </si>
  <si>
    <t>105.81961752912181</t>
  </si>
  <si>
    <t>105.49511660217557</t>
  </si>
  <si>
    <t>104.47518889225051</t>
  </si>
  <si>
    <t>103.71488180889087</t>
  </si>
  <si>
    <t>104.71626664715514</t>
  </si>
  <si>
    <t>102.91753209231547</t>
  </si>
  <si>
    <t>103.92815690914016</t>
  </si>
  <si>
    <t>104.90169289256171</t>
  </si>
  <si>
    <t>104.89243665091506</t>
  </si>
  <si>
    <t>105.73616606723455</t>
  </si>
  <si>
    <t>105.85669518640361</t>
  </si>
  <si>
    <t>105.81961047696915</t>
  </si>
  <si>
    <t>104.93878113525844</t>
  </si>
  <si>
    <t>105.67127636965965</t>
  </si>
  <si>
    <t>106.58917995754786</t>
  </si>
  <si>
    <t>105.25401754665963</t>
  </si>
  <si>
    <t>113.33908118066527</t>
  </si>
  <si>
    <t>113.58016377466161</t>
  </si>
  <si>
    <t>113.8768480711768</t>
  </si>
  <si>
    <t>114.44244378053605</t>
  </si>
  <si>
    <t>114.5907808620602</t>
  </si>
  <si>
    <t>113.71923706751984</t>
  </si>
  <si>
    <t>114.23845664342845</t>
  </si>
  <si>
    <t>116.80675961268746</t>
  </si>
  <si>
    <t>116.82529487172282</t>
  </si>
  <si>
    <t>117.23326981522962</t>
  </si>
  <si>
    <t>116.59349985973628</t>
  </si>
  <si>
    <t>116.51932754094003</t>
  </si>
  <si>
    <t>117.09418660475934</t>
  </si>
  <si>
    <t>117.78956584312849</t>
  </si>
  <si>
    <t>117.19617751379226</t>
  </si>
  <si>
    <t>117.42796969104651</t>
  </si>
  <si>
    <t>117.33525613262272</t>
  </si>
  <si>
    <t>118.87438434374998</t>
  </si>
  <si>
    <t>116.14845255539778</t>
  </si>
  <si>
    <t>115.40669760394461</t>
  </si>
  <si>
    <t>115.45306794861717</t>
  </si>
  <si>
    <t>115.23168451796587</t>
  </si>
  <si>
    <t>114.9894097244484</t>
  </si>
  <si>
    <t>115.85595291718195</t>
  </si>
  <si>
    <t>116.93680656922942</t>
  </si>
  <si>
    <t>117.28156469837765</t>
  </si>
  <si>
    <t>116.90884755694468</t>
  </si>
  <si>
    <t>119.7321042946692</t>
  </si>
  <si>
    <t>116.51751421740933</t>
  </si>
  <si>
    <t>117.19768958164049</t>
  </si>
  <si>
    <t>117.42130988803738</t>
  </si>
  <si>
    <t>117.8126736581726</t>
  </si>
  <si>
    <t>118.09218855364725</t>
  </si>
  <si>
    <t>118.07356556324505</t>
  </si>
  <si>
    <t>118.00833644616434</t>
  </si>
  <si>
    <t>119.965058462099</t>
  </si>
  <si>
    <t>119.43394812247014</t>
  </si>
  <si>
    <t>119.76006415081623</t>
  </si>
  <si>
    <t>120.70115972722351</t>
  </si>
  <si>
    <t>120.58002682509478</t>
  </si>
  <si>
    <t>120.81294561581207</t>
  </si>
  <si>
    <t>121.0831630635506</t>
  </si>
  <si>
    <t>121.5956316024111</t>
  </si>
  <si>
    <t>123.19828300382862</t>
  </si>
  <si>
    <t>123.4591684507576</t>
  </si>
  <si>
    <t>120.35640762758034</t>
  </si>
  <si>
    <t>119.34075874865454</t>
  </si>
  <si>
    <t>119.24761509480702</t>
  </si>
  <si>
    <t>118.37173680118558</t>
  </si>
  <si>
    <t>110.33056799004223</t>
  </si>
  <si>
    <t>109.50128420966905</t>
  </si>
  <si>
    <t>109.1379050486906</t>
  </si>
  <si>
    <t>108.32729135555219</t>
  </si>
  <si>
    <t>108.02911226963901</t>
  </si>
  <si>
    <t>107.7495840398543</t>
  </si>
  <si>
    <t>108.4949939948928</t>
  </si>
  <si>
    <t>108.70000007117191</t>
  </si>
  <si>
    <t>109.1565373787779</t>
  </si>
  <si>
    <t>108.82110801263663</t>
  </si>
  <si>
    <t>109.87402462771612</t>
  </si>
  <si>
    <t>110.49829409481765</t>
  </si>
  <si>
    <t>111.29960597451564</t>
  </si>
  <si>
    <t>114.95215158192764</t>
  </si>
  <si>
    <t>115.64164753005225</t>
  </si>
  <si>
    <t>115.93980468395387</t>
  </si>
  <si>
    <t>115.44596719379571</t>
  </si>
  <si>
    <t>116.31940939046719</t>
  </si>
  <si>
    <t>117.63960006593497</t>
  </si>
  <si>
    <t>119.20328600105549</t>
  </si>
  <si>
    <t>120.25196521825796</t>
  </si>
  <si>
    <t>120.13958533615676</t>
  </si>
  <si>
    <t>120.06467983890052</t>
  </si>
  <si>
    <t>120.42985843830674</t>
  </si>
  <si>
    <t>120.99165714307104</t>
  </si>
  <si>
    <t>121.08529805389738</t>
  </si>
  <si>
    <t>120.40174732591974</t>
  </si>
  <si>
    <t>120.94483977430305</t>
  </si>
  <si>
    <t>121.91861893987493</t>
  </si>
  <si>
    <t>123.93172487166025</t>
  </si>
  <si>
    <t>123.25758390699639</t>
  </si>
  <si>
    <t>124.32498476048826</t>
  </si>
  <si>
    <t>124.82122226250944</t>
  </si>
  <si>
    <t>125.24254990446366</t>
  </si>
  <si>
    <t>124.98975957827693</t>
  </si>
  <si>
    <t>126.15079335113363</t>
  </si>
  <si>
    <t>126.44107304255452</t>
  </si>
  <si>
    <t>126.4316940307617</t>
  </si>
  <si>
    <t>127.18076253443004</t>
  </si>
  <si>
    <t>127.98598235473567</t>
  </si>
  <si>
    <t>127.22758938458983</t>
  </si>
  <si>
    <t>125.65454798811362</t>
  </si>
  <si>
    <t>124.10024013450628</t>
  </si>
  <si>
    <t>124.69949595389576</t>
  </si>
  <si>
    <t>124.53095617530795</t>
  </si>
  <si>
    <t>124.54968485096396</t>
  </si>
  <si>
    <t>126.65644415247759</t>
  </si>
  <si>
    <t>127.81742726115807</t>
  </si>
  <si>
    <t>131.4223228424256</t>
  </si>
  <si>
    <t>136.70317311377207</t>
  </si>
  <si>
    <t>138.49151151429197</t>
  </si>
  <si>
    <t>139.35289948426654</t>
  </si>
  <si>
    <t>140.27057782075383</t>
  </si>
  <si>
    <t>139.69937799182298</t>
  </si>
  <si>
    <t>140.90723814204787</t>
  </si>
  <si>
    <t>142.8267099142484</t>
  </si>
  <si>
    <t>141.7405361597263</t>
  </si>
  <si>
    <t>142.75177929862488</t>
  </si>
  <si>
    <t>141.9278215609267</t>
  </si>
  <si>
    <t>143.57576512954142</t>
  </si>
  <si>
    <t>142.8641718299411</t>
  </si>
  <si>
    <t>142.32109582523887</t>
  </si>
  <si>
    <t>144.82108928504448</t>
  </si>
  <si>
    <t>145.35475642421557</t>
  </si>
  <si>
    <t>146.3472718367121</t>
  </si>
  <si>
    <t>148.03268868908384</t>
  </si>
  <si>
    <t>148.65063921486095</t>
  </si>
  <si>
    <t>148.96899339554054</t>
  </si>
  <si>
    <t>149.1212233632814</t>
  </si>
  <si>
    <t>148.4914951767432</t>
  </si>
  <si>
    <t>148.55729650851276</t>
  </si>
  <si>
    <t>150.47463275217387</t>
  </si>
  <si>
    <t>150.82238785994664</t>
  </si>
  <si>
    <t>156.00111093928803</t>
  </si>
  <si>
    <t>158.31327451016193</t>
  </si>
  <si>
    <t>157.47675181784084</t>
  </si>
  <si>
    <t>160.35278206048432</t>
  </si>
  <si>
    <t>160.0802001953125</t>
  </si>
  <si>
    <t>160.15535341365677</t>
  </si>
  <si>
    <t>159.86402443226459</t>
  </si>
  <si>
    <t>160.18357512841996</t>
  </si>
  <si>
    <t>161.62163022650878</t>
  </si>
  <si>
    <t>161.61219696612312</t>
  </si>
  <si>
    <t>159.21548950039355</t>
  </si>
  <si>
    <t>157.83389298901562</t>
  </si>
  <si>
    <t>156.07628711431488</t>
  </si>
  <si>
    <t>154.29055739722153</t>
  </si>
  <si>
    <t>151.52728106714042</t>
  </si>
  <si>
    <t>147.70199602302486</t>
  </si>
  <si>
    <t>150.7190390083414</t>
  </si>
  <si>
    <t>151.89385349633903</t>
  </si>
  <si>
    <t>154.9672828746922</t>
  </si>
  <si>
    <t>157.35457689641748</t>
  </si>
  <si>
    <t>164.72321733587833</t>
  </si>
  <si>
    <t>156.75298943232139</t>
  </si>
  <si>
    <t>155.83198984774836</t>
  </si>
  <si>
    <t>156.26430117305748</t>
  </si>
  <si>
    <t>158.19105479698763</t>
  </si>
  <si>
    <t>155.0048466491368</t>
  </si>
  <si>
    <t>146.8654899619614</t>
  </si>
  <si>
    <t>148.72649995623885</t>
  </si>
  <si>
    <t>148.80166797562876</t>
  </si>
  <si>
    <t>151.64948028605</t>
  </si>
  <si>
    <t>157.90908487239957</t>
  </si>
  <si>
    <t>157.94669905623752</t>
  </si>
  <si>
    <t>156.31132649121136</t>
  </si>
  <si>
    <t>151.95963547918277</t>
  </si>
  <si>
    <t>154.12135356221535</t>
  </si>
  <si>
    <t>152.30741023807127</t>
  </si>
  <si>
    <t>150.7941923657457</t>
  </si>
  <si>
    <t>144.48764693712803</t>
  </si>
  <si>
    <t>144.96524111815435</t>
  </si>
  <si>
    <t>146.14478391480873</t>
  </si>
  <si>
    <t>144.56893293857067</t>
  </si>
  <si>
    <t>140.74739443179647</t>
  </si>
  <si>
    <t>141.35128186716622</t>
  </si>
  <si>
    <t>139.12435676228975</t>
  </si>
  <si>
    <t>141.05876981829798</t>
  </si>
  <si>
    <t>137.93540472324895</t>
  </si>
  <si>
    <t>142.65341897553787</t>
  </si>
  <si>
    <t>143.4271631887757</t>
  </si>
  <si>
    <t>143.56869908713665</t>
  </si>
  <si>
    <t>143.15355372287706</t>
  </si>
  <si>
    <t>142.03067207382134</t>
  </si>
  <si>
    <t>141.4173125225517</t>
  </si>
  <si>
    <t>139.48293516943022</t>
  </si>
  <si>
    <t>132.00963107269743</t>
  </si>
  <si>
    <t>130.4432397421492</t>
  </si>
  <si>
    <t>130.63196861508305</t>
  </si>
  <si>
    <t>128.53720376495568</t>
  </si>
  <si>
    <t>130.10356552526355</t>
  </si>
  <si>
    <t>129.6694801957857</t>
  </si>
  <si>
    <t>130.45266074711608</t>
  </si>
  <si>
    <t>133.77415182889342</t>
  </si>
  <si>
    <t>134.65170915060628</t>
  </si>
  <si>
    <t>137.32211936776736</t>
  </si>
  <si>
    <t>139.7471592327018</t>
  </si>
  <si>
    <t>148.2395776423765</t>
  </si>
  <si>
    <t>150.41925372155418</t>
  </si>
  <si>
    <t>147.8526674122748</t>
  </si>
  <si>
    <t>150.4003825233224</t>
  </si>
  <si>
    <t>149.92859801238077</t>
  </si>
  <si>
    <t>146.3240175540116</t>
  </si>
  <si>
    <t>145.4275921654167</t>
  </si>
  <si>
    <t>149.6171731236633</t>
  </si>
  <si>
    <t>149.6643611848652</t>
  </si>
  <si>
    <t>141.72869049614968</t>
  </si>
  <si>
    <t>139.7849013745522</t>
  </si>
  <si>
    <t>136.68041799920204</t>
  </si>
  <si>
    <t>137.16168572519408</t>
  </si>
  <si>
    <t>133.9157033375669</t>
  </si>
  <si>
    <t>133.1702657113735</t>
  </si>
  <si>
    <t>133.21640197277043</t>
  </si>
  <si>
    <t>134.02246015574755</t>
  </si>
  <si>
    <t>134.65779283539823</t>
  </si>
  <si>
    <t>133.0456944006572</t>
  </si>
  <si>
    <t>138.72601213024248</t>
  </si>
  <si>
    <t>133.54832700389326</t>
  </si>
  <si>
    <t>130.96895225465036</t>
  </si>
  <si>
    <t>131.99311944876686</t>
  </si>
  <si>
    <t>129.74566215024632</t>
  </si>
  <si>
    <t>134.64833889127817</t>
  </si>
  <si>
    <t>135.10350272989328</t>
  </si>
  <si>
    <t>136.75352255394228</t>
  </si>
  <si>
    <t>135.24578201931828</t>
  </si>
  <si>
    <t>138.21394282322072</t>
  </si>
  <si>
    <t>137.4647960242525</t>
  </si>
  <si>
    <t>136.5354401157123</t>
  </si>
  <si>
    <t>136.55444836380462</t>
  </si>
  <si>
    <t>137.36991255424482</t>
  </si>
  <si>
    <t>139.75963376824095</t>
  </si>
  <si>
    <t>138.75447440628858</t>
  </si>
  <si>
    <t>136.516466559049</t>
  </si>
  <si>
    <t>132.11640839205683</t>
  </si>
  <si>
    <t>130.22927557585396</t>
  </si>
  <si>
    <t>130.9784215292296</t>
  </si>
  <si>
    <t>135.02765753510812</t>
  </si>
  <si>
    <t>134.81904229553726</t>
  </si>
  <si>
    <t>136.92426167420106</t>
  </si>
  <si>
    <t>134.95176522292553</t>
  </si>
  <si>
    <t>137.36045820640499</t>
  </si>
  <si>
    <t>140.82174479513853</t>
  </si>
  <si>
    <t>139.38982288234536</t>
  </si>
  <si>
    <t>136.7061173807828</t>
  </si>
  <si>
    <t>136.25095597670182</t>
  </si>
  <si>
    <t>137.5880650445522</t>
  </si>
  <si>
    <t>138.5932318030784</t>
  </si>
  <si>
    <t>140.67949254669603</t>
  </si>
  <si>
    <t>141.93121713790043</t>
  </si>
  <si>
    <t>142.14934152660328</t>
  </si>
  <si>
    <t>142.39590012420865</t>
  </si>
  <si>
    <t>142.29155121706194</t>
  </si>
  <si>
    <t>142.6614068056829</t>
  </si>
  <si>
    <t>143.0691664377461</t>
  </si>
  <si>
    <t>145.80027062096835</t>
  </si>
  <si>
    <t>148.66412130583657</t>
  </si>
  <si>
    <t>147.05201377337673</t>
  </si>
  <si>
    <t>144.47264285298186</t>
  </si>
  <si>
    <t>144.4821810536946</t>
  </si>
  <si>
    <t>145.50629899362062</t>
  </si>
  <si>
    <t>145.24438006611612</t>
  </si>
  <si>
    <t>147.61642754061955</t>
  </si>
  <si>
    <t>151.36969089356154</t>
  </si>
  <si>
    <t>148.0450873246019</t>
  </si>
  <si>
    <t>146.44471929460025</t>
  </si>
  <si>
    <t>143.5678137897607</t>
  </si>
  <si>
    <t>143.84406844921656</t>
  </si>
  <si>
    <t>145.10153080552402</t>
  </si>
  <si>
    <t>143.90122580988313</t>
  </si>
  <si>
    <t>139.98599710692437</t>
  </si>
  <si>
    <t>133.7082842725061</t>
  </si>
  <si>
    <t>131.75541924659328</t>
  </si>
  <si>
    <t>128.89760846916332</t>
  </si>
  <si>
    <t>129.35487929019013</t>
  </si>
  <si>
    <t>126.65897073120387</t>
  </si>
  <si>
    <t>130.5456205823486</t>
  </si>
  <si>
    <t>134.45137274870376</t>
  </si>
  <si>
    <t>137.14723249910028</t>
  </si>
  <si>
    <t>136.7185201433275</t>
  </si>
  <si>
    <t>138.6142393516886</t>
  </si>
  <si>
    <t>142.68188774641268</t>
  </si>
  <si>
    <t>141.15770427315292</t>
  </si>
  <si>
    <t>138.77618405984313</t>
  </si>
  <si>
    <t>139.0238818597008</t>
  </si>
  <si>
    <t>142.9581385438913</t>
  </si>
  <si>
    <t>140.74807629519506</t>
  </si>
  <si>
    <t>141.2053057328695</t>
  </si>
  <si>
    <t>141.14817356493026</t>
  </si>
  <si>
    <t>136.64234191560013</t>
  </si>
  <si>
    <t>142.08173655052218</t>
  </si>
  <si>
    <t>144.8157182603405</t>
  </si>
  <si>
    <t>156.58045307084836</t>
  </si>
  <si>
    <t>147.16867681782125</t>
  </si>
  <si>
    <t>141.1291129743111</t>
  </si>
  <si>
    <t>144.6728193425022</t>
  </si>
  <si>
    <t>144.40609890024203</t>
  </si>
  <si>
    <t>142.42469972139503</t>
  </si>
  <si>
    <t>142.93911957701687</t>
  </si>
  <si>
    <t>143.70118134842562</t>
  </si>
  <si>
    <t>144.7967059901505</t>
  </si>
  <si>
    <t>136.5280563752547</t>
  </si>
  <si>
    <t>141.6820325500101</t>
  </si>
  <si>
    <t>142.9077504136564</t>
  </si>
  <si>
    <t>143.30992312660177</t>
  </si>
  <si>
    <t>145.32079374197403</t>
  </si>
  <si>
    <t>151.20025462168917</t>
  </si>
  <si>
    <t>152.66538991741325</t>
  </si>
  <si>
    <t>154.78160598188649</t>
  </si>
  <si>
    <t>159.13852660500152</t>
  </si>
  <si>
    <t>156.08386589556818</t>
  </si>
  <si>
    <t>152.3397938382853</t>
  </si>
  <si>
    <t>155.91152111616202</t>
  </si>
  <si>
    <t>151.69823118161415</t>
  </si>
  <si>
    <t>156.7349988002695</t>
  </si>
  <si>
    <t>157.9894723668113</t>
  </si>
  <si>
    <t>157.91282185497215</t>
  </si>
  <si>
    <t>156.8499697216748</t>
  </si>
  <si>
    <t>155.8828245718733</t>
  </si>
  <si>
    <t>157.27127647907648</t>
  </si>
  <si>
    <t>157.52022886871038</t>
  </si>
  <si>
    <t>156.47650289132926</t>
  </si>
  <si>
    <t>156.4669056946968</t>
  </si>
  <si>
    <t>153.80486001666694</t>
  </si>
  <si>
    <t>157.32871985914215</t>
  </si>
  <si>
    <t>158.95661289269754</t>
  </si>
  <si>
    <t>158.04693813678966</t>
  </si>
  <si>
    <t>158.91830629471303</t>
  </si>
  <si>
    <t>159.93333699815332</t>
  </si>
  <si>
    <t>158.72679468777878</t>
  </si>
  <si>
    <t>151.61202985031403</t>
  </si>
  <si>
    <t>153.19202755989284</t>
  </si>
  <si>
    <t>153.84321013719432</t>
  </si>
  <si>
    <t>154.16872985682107</t>
  </si>
  <si>
    <t>154.14958304809167</t>
  </si>
  <si>
    <t>152.48345252784597</t>
  </si>
  <si>
    <t>154.6475452999471</t>
  </si>
  <si>
    <t>151.5354118733415</t>
  </si>
  <si>
    <t>152.12914355962238</t>
  </si>
  <si>
    <t>155.1050575326912</t>
  </si>
  <si>
    <t>156.91401480911955</t>
  </si>
  <si>
    <t>156.5579988769307</t>
  </si>
  <si>
    <t>157.85696136572773</t>
  </si>
  <si>
    <t>158.54969708811052</t>
  </si>
  <si>
    <t>159.19435552321866</t>
  </si>
  <si>
    <t>158.79986420463715</t>
  </si>
  <si>
    <t>153.6040394605288</t>
  </si>
  <si>
    <t>156.44253896952995</t>
  </si>
  <si>
    <t>158.99229432640075</t>
  </si>
  <si>
    <t>163.56270999762245</t>
  </si>
  <si>
    <t>163.53387257273152</t>
  </si>
  <si>
    <t>161.37854380371618</t>
  </si>
  <si>
    <t>158.30917550150397</t>
  </si>
  <si>
    <t>160.3297803841684</t>
  </si>
  <si>
    <t>160.99365814811887</t>
  </si>
  <si>
    <t>160.34901322101135</t>
  </si>
  <si>
    <t>160.90707538196602</t>
  </si>
  <si>
    <t>155.3937248822488</t>
  </si>
  <si>
    <t>152.87281397812373</t>
  </si>
  <si>
    <t>151.82399954150463</t>
  </si>
  <si>
    <t>150.39035199737432</t>
  </si>
  <si>
    <t>150.42882425229726</t>
  </si>
  <si>
    <t>144.84813224517094</t>
  </si>
  <si>
    <t>142.46189538054242</t>
  </si>
  <si>
    <t>130.85787830120537</t>
  </si>
  <si>
    <t>134.22554751301732</t>
  </si>
  <si>
    <t>134.78361087118157</t>
  </si>
  <si>
    <t>132.59943577929212</t>
  </si>
  <si>
    <t>134.12933283141962</t>
  </si>
  <si>
    <t>136.02484634346345</t>
  </si>
  <si>
    <t>138.36297990932587</t>
  </si>
  <si>
    <t>141.03784481738663</t>
  </si>
  <si>
    <t>141.60556111914516</t>
  </si>
  <si>
    <t>143.55877459160223</t>
  </si>
  <si>
    <t>145.51204525519933</t>
  </si>
  <si>
    <t>144.1841947197249</t>
  </si>
  <si>
    <t>146.48383591522455</t>
  </si>
  <si>
    <t>149.33191429588956</t>
  </si>
  <si>
    <t>153.92160117217455</t>
  </si>
  <si>
    <t>155.35523338417576</t>
  </si>
  <si>
    <t>156.96209947612792</t>
  </si>
  <si>
    <t>158.47273693210994</t>
  </si>
  <si>
    <t>162.01359786494913</t>
  </si>
  <si>
    <t>161.48231699068222</t>
  </si>
  <si>
    <t>163.2318646685252</t>
  </si>
  <si>
    <t>160.29337189457848</t>
  </si>
  <si>
    <t>158.1474778904822</t>
  </si>
  <si>
    <t>157.6835119687803</t>
  </si>
  <si>
    <t>159.88739712969166</t>
  </si>
  <si>
    <t>162.20723835283508</t>
  </si>
  <si>
    <t>161.0376485577082</t>
  </si>
  <si>
    <t>161.01829039026754</t>
  </si>
  <si>
    <t>161.00865826575517</t>
  </si>
  <si>
    <t>161.01832830930127</t>
  </si>
  <si>
    <t>163.2995306670993</t>
  </si>
  <si>
    <t>161.75293182655946</t>
  </si>
  <si>
    <t>165.29074508186363</t>
  </si>
  <si>
    <t>165.50337860089948</t>
  </si>
  <si>
    <t>161.5789317521674</t>
  </si>
  <si>
    <t>150.01827500532474</t>
  </si>
  <si>
    <t>149.18694794924846</t>
  </si>
  <si>
    <t>145.0498413932981</t>
  </si>
  <si>
    <t>139.9461699595724</t>
  </si>
  <si>
    <t>148.13336558682954</t>
  </si>
  <si>
    <t>151.0042132344005</t>
  </si>
  <si>
    <t>148.68432588768923</t>
  </si>
  <si>
    <t>146.8284608534862</t>
  </si>
  <si>
    <t>148.34602261259053</t>
  </si>
  <si>
    <t>153.1984356797057</t>
  </si>
  <si>
    <t>146.92511506949225</t>
  </si>
  <si>
    <t>152.55078862660773</t>
  </si>
  <si>
    <t>153.8653531374883</t>
  </si>
  <si>
    <t>158.5631103515625</t>
  </si>
  <si>
    <t>158.22480938798432</t>
  </si>
  <si>
    <t>161.02796851615258</t>
  </si>
  <si>
    <t>159.95502632379637</t>
  </si>
  <si>
    <t>158.76611498440207</t>
  </si>
  <si>
    <t>160.10005159041708</t>
  </si>
  <si>
    <t>160.75732714157974</t>
  </si>
  <si>
    <t>165.28195185927262</t>
  </si>
  <si>
    <t>160.20337565852813</t>
  </si>
  <si>
    <t>160.40728631833215</t>
  </si>
  <si>
    <t>162.9223363912063</t>
  </si>
  <si>
    <t>163.7962719824894</t>
  </si>
  <si>
    <t>161.37835874192444</t>
  </si>
  <si>
    <t>162.7572172704282</t>
  </si>
  <si>
    <t>165.02948773769464</t>
  </si>
  <si>
    <t>168.2436509645713</t>
  </si>
  <si>
    <t>169.0593686738778</t>
  </si>
  <si>
    <t>167.99119876163942</t>
  </si>
  <si>
    <t>169.2049994029665</t>
  </si>
  <si>
    <t>169.05934941191853</t>
  </si>
  <si>
    <t>170.31196921349138</t>
  </si>
  <si>
    <t>169.33123173332325</t>
  </si>
  <si>
    <t>174.49717697492437</t>
  </si>
  <si>
    <t>175.25463497027442</t>
  </si>
  <si>
    <t>171.59377984518122</t>
  </si>
  <si>
    <t>170.73926463194</t>
  </si>
  <si>
    <t>169.8556066289751</t>
  </si>
  <si>
    <t>168.38931935988364</t>
  </si>
  <si>
    <t>171.85595876623918</t>
  </si>
  <si>
    <t>173.1765795824247</t>
  </si>
  <si>
    <t>164.41772818005072</t>
  </si>
  <si>
    <t>162.3979639741155</t>
  </si>
  <si>
    <t>159.5430914972288</t>
  </si>
  <si>
    <t>162.02894694410136</t>
  </si>
  <si>
    <t>161.07733642076644</t>
  </si>
  <si>
    <t>165.0780371682201</t>
  </si>
  <si>
    <t>169.11759758698236</t>
  </si>
  <si>
    <t>171.2927551975177</t>
  </si>
  <si>
    <t>169.92359139925148</t>
  </si>
  <si>
    <t>169.21469232434202</t>
  </si>
  <si>
    <t>168.56411007058</t>
  </si>
  <si>
    <t>171.4675588305373</t>
  </si>
  <si>
    <t>170.78808146730148</t>
  </si>
  <si>
    <t>172.0754533298577</t>
  </si>
  <si>
    <t>173.97722332678097</t>
  </si>
  <si>
    <t>173.98695195703175</t>
  </si>
  <si>
    <t>170.71006278041446</t>
  </si>
  <si>
    <t>170.7198304140953</t>
  </si>
  <si>
    <t>170.8173499407229</t>
  </si>
  <si>
    <t>171.21722569348807</t>
  </si>
  <si>
    <t>172.63134575395623</t>
  </si>
  <si>
    <t>171.09041292463684</t>
  </si>
  <si>
    <t>167.92079878637284</t>
  </si>
  <si>
    <t>161.5718552074193</t>
  </si>
  <si>
    <t>157.83660231918068</t>
  </si>
  <si>
    <t>157.23193610366081</t>
  </si>
  <si>
    <t>157.4367151891128</t>
  </si>
  <si>
    <t>161.03545228897568</t>
  </si>
  <si>
    <t>164.5951861800569</t>
  </si>
  <si>
    <t>164.96577267538356</t>
  </si>
  <si>
    <t>164.72194417815209</t>
  </si>
  <si>
    <t>164.12704410360843</t>
  </si>
  <si>
    <t>166.82852287301787</t>
  </si>
  <si>
    <t>168.91560427921874</t>
  </si>
  <si>
    <t>167.6574960285796</t>
  </si>
  <si>
    <t>168.04761287381618</t>
  </si>
  <si>
    <t>163.29807879185302</t>
  </si>
  <si>
    <t>163.10301379888</t>
  </si>
  <si>
    <t>177.48816759460172</t>
  </si>
  <si>
    <t>171.99743418875687</t>
  </si>
  <si>
    <t>168.67174832990946</t>
  </si>
  <si>
    <t>165.19007798172763</t>
  </si>
  <si>
    <t>162.43011983728144</t>
  </si>
  <si>
    <t>154.98883664766666</t>
  </si>
  <si>
    <t>159.94318093068375</t>
  </si>
  <si>
    <t>158.1779484044049</t>
  </si>
  <si>
    <t>160.8599235923035</t>
  </si>
  <si>
    <t>154.33537948608398</t>
  </si>
  <si>
    <t>152.46290077738462</t>
  </si>
  <si>
    <t>147.42078105428462</t>
  </si>
  <si>
    <t>133.16242068332954</t>
  </si>
  <si>
    <t>135.84439147840925</t>
  </si>
  <si>
    <t>117.75329093559586</t>
  </si>
  <si>
    <t>117.62648811227736</t>
  </si>
  <si>
    <t>112.71116658032695</t>
  </si>
  <si>
    <t>123.52684840634798</t>
  </si>
  <si>
    <t>136.68312962393307</t>
  </si>
  <si>
    <t>138.97653179122148</t>
  </si>
  <si>
    <t>132.14051575914908</t>
  </si>
  <si>
    <t>136.67171871766857</t>
  </si>
  <si>
    <t>142.08561362902705</t>
  </si>
  <si>
    <t>144.97893412579927</t>
  </si>
  <si>
    <t>140.00635048848315</t>
  </si>
  <si>
    <t>139.49634808319607</t>
  </si>
  <si>
    <t>132.88589181404996</t>
  </si>
  <si>
    <t>137.56423400402645</t>
  </si>
  <si>
    <t>132.59166952591687</t>
  </si>
  <si>
    <t>135.22998804249917</t>
  </si>
  <si>
    <t>136.74038601489391</t>
  </si>
  <si>
    <t>141.84041821451095</t>
  </si>
  <si>
    <t>145.57719054368718</t>
  </si>
  <si>
    <t>133.87650889150993</t>
  </si>
  <si>
    <t>135.78900663636145</t>
  </si>
  <si>
    <t>134.33746639822664</t>
  </si>
  <si>
    <t>136.27936969691697</t>
  </si>
  <si>
    <t>134.14129565470984</t>
  </si>
  <si>
    <t>136.7599936258622</t>
  </si>
  <si>
    <t>145.557589055199</t>
  </si>
  <si>
    <t>148.09779355207664</t>
  </si>
  <si>
    <t>153.3351514937985</t>
  </si>
  <si>
    <t>149.99068800226976</t>
  </si>
  <si>
    <t>148.0487693516762</t>
  </si>
  <si>
    <t>151.13822104804348</t>
  </si>
  <si>
    <t>155.78710648142763</t>
  </si>
  <si>
    <t>158.26848295178021</t>
  </si>
  <si>
    <t>166.84051494665985</t>
  </si>
  <si>
    <t>162.68198900456545</t>
  </si>
  <si>
    <t>154.24729818980177</t>
  </si>
  <si>
    <t>152.61921170931964</t>
  </si>
  <si>
    <t>153.86481049877023</t>
  </si>
  <si>
    <t>155.80675120455834</t>
  </si>
  <si>
    <t>151.75611682520156</t>
  </si>
  <si>
    <t>153.60976377914005</t>
  </si>
  <si>
    <t>151.87381212795614</t>
  </si>
  <si>
    <t>150.9126462895871</t>
  </si>
  <si>
    <t>156.0039954191589</t>
  </si>
  <si>
    <t>157.90658012275026</t>
  </si>
  <si>
    <t>159.62186866549365</t>
  </si>
  <si>
    <t>159.29654992543556</t>
  </si>
  <si>
    <t>158.30090824830447</t>
  </si>
  <si>
    <t>157.54182271989689</t>
  </si>
  <si>
    <t>157.44325074662947</t>
  </si>
  <si>
    <t>157.17710029991304</t>
  </si>
  <si>
    <t>164.94523254748987</t>
  </si>
  <si>
    <t>167.40977712715582</t>
  </si>
  <si>
    <t>171.5304176910962</t>
  </si>
  <si>
    <t>174.41884369718397</t>
  </si>
  <si>
    <t>174.3005374381878</t>
  </si>
  <si>
    <t>175.8679756932853</t>
  </si>
  <si>
    <t>175.24693374415244</t>
  </si>
  <si>
    <t>174.18225396419243</t>
  </si>
  <si>
    <t>178.19445227770245</t>
  </si>
  <si>
    <t>176.70594063058977</t>
  </si>
  <si>
    <t>176.33130362210312</t>
  </si>
  <si>
    <t>176.34116791686643</t>
  </si>
  <si>
    <t>180.98431083441918</t>
  </si>
  <si>
    <t>180.6392866913619</t>
  </si>
  <si>
    <t>181.10264074707618</t>
  </si>
  <si>
    <t>188.63417938440062</t>
  </si>
  <si>
    <t>193.07032331709573</t>
  </si>
  <si>
    <t>188.45675146119981</t>
  </si>
  <si>
    <t>190.4677777353102</t>
  </si>
  <si>
    <t>191.48317438863282</t>
  </si>
  <si>
    <t>192.05496091258772</t>
  </si>
  <si>
    <t>200.06953405825197</t>
  </si>
  <si>
    <t>209.27696851822265</t>
  </si>
  <si>
    <t>216.5916841843629</t>
  </si>
  <si>
    <t>210.21350953026112</t>
  </si>
  <si>
    <t>215.13265884799833</t>
  </si>
  <si>
    <t>215.40869340848997</t>
  </si>
  <si>
    <t>216.0100278699163</t>
  </si>
  <si>
    <t>217.82395255393942</t>
  </si>
  <si>
    <t>215.81286402370327</t>
  </si>
  <si>
    <t>218.45486383972073</t>
  </si>
  <si>
    <t>222.18121653060052</t>
  </si>
  <si>
    <t>214.3637595341464</t>
  </si>
  <si>
    <t>215.95090315306652</t>
  </si>
  <si>
    <t>216.2663539354717</t>
  </si>
  <si>
    <t>221.17567181170196</t>
  </si>
  <si>
    <t>219.98706128852172</t>
  </si>
  <si>
    <t>223.61743265301962</t>
  </si>
  <si>
    <t>221.36206881614723</t>
  </si>
  <si>
    <t>228.14793878756524</t>
  </si>
  <si>
    <t>234.44909888156576</t>
  </si>
  <si>
    <t>235.01297118755878</t>
  </si>
  <si>
    <t>238.05966520592986</t>
  </si>
  <si>
    <t>239.30606401194595</t>
  </si>
  <si>
    <t>229.73064590584886</t>
  </si>
  <si>
    <t>239.00928546649254</t>
  </si>
  <si>
    <t>237.40680905630373</t>
  </si>
  <si>
    <t>244.42018616027352</t>
  </si>
  <si>
    <t>254.12421019588052</t>
  </si>
  <si>
    <t>249.4749754275073</t>
  </si>
  <si>
    <t>249.86077128143842</t>
  </si>
  <si>
    <t>256.91373812236714</t>
  </si>
  <si>
    <t>259.92089221668857</t>
  </si>
  <si>
    <t>261.3156802873495</t>
  </si>
  <si>
    <t>262.997306266929</t>
  </si>
  <si>
    <t>259.3669887368503</t>
  </si>
  <si>
    <t>257.62598148491736</t>
  </si>
  <si>
    <t>257.002779826684</t>
  </si>
  <si>
    <t>252.98663102087315</t>
  </si>
  <si>
    <t>252.08643828043742</t>
  </si>
  <si>
    <t>252.7393274552396</t>
  </si>
  <si>
    <t>261.7806106079596</t>
  </si>
  <si>
    <t>268.44772432392216</t>
  </si>
  <si>
    <t>270.6041686522557</t>
  </si>
  <si>
    <t>266.62762292772976</t>
  </si>
  <si>
    <t>271.56996434332933</t>
  </si>
  <si>
    <t>272.57195256875883</t>
  </si>
  <si>
    <t>290.50792957563783</t>
  </si>
  <si>
    <t>301.5790882151715</t>
  </si>
  <si>
    <t>298.73195696480184</t>
  </si>
  <si>
    <t>297.3827408890361</t>
  </si>
  <si>
    <t>299.78350261595665</t>
  </si>
  <si>
    <t>303.7119563162668</t>
  </si>
  <si>
    <t>303.0671722364144</t>
  </si>
  <si>
    <t>288.325500551347</t>
  </si>
  <si>
    <t>301.79735139276715</t>
  </si>
  <si>
    <t>307.09482797886136</t>
  </si>
  <si>
    <t>310.5272403400628</t>
  </si>
  <si>
    <t>314.66405820837264</t>
  </si>
  <si>
    <t>335.8539006159321</t>
  </si>
  <si>
    <t>343.82990473486166</t>
  </si>
  <si>
    <t>351.58766434761276</t>
  </si>
  <si>
    <t>360.41676009014935</t>
  </si>
  <si>
    <t>348.5718229424937</t>
  </si>
  <si>
    <t>354.54393121011793</t>
  </si>
  <si>
    <t>358.8096726577449</t>
  </si>
  <si>
    <t>363.89880837368844</t>
  </si>
  <si>
    <t>371.7458207310461</t>
  </si>
  <si>
    <t>365.06942366331174</t>
  </si>
  <si>
    <t>369.5236669417596</t>
  </si>
  <si>
    <t>76.14382330214126</t>
  </si>
  <si>
    <t>74.80248142799459</t>
  </si>
  <si>
    <t>73.94018356077375</t>
  </si>
  <si>
    <t>74.57601777882427</t>
  </si>
  <si>
    <t>74.31472212088022</t>
  </si>
  <si>
    <t>74.04469990844838</t>
  </si>
  <si>
    <t>75.71705447423662</t>
  </si>
  <si>
    <t>75.39476847518708</t>
  </si>
  <si>
    <t>75.3425259573985</t>
  </si>
  <si>
    <t>76.70129288627255</t>
  </si>
  <si>
    <t>76.66645246276508</t>
  </si>
  <si>
    <t>76.54450809226708</t>
  </si>
  <si>
    <t>73.61790079849098</t>
  </si>
  <si>
    <t>73.41756454474894</t>
  </si>
  <si>
    <t>74.12309779736292</t>
  </si>
  <si>
    <t>73.90535035133675</t>
  </si>
  <si>
    <t>75.92608530120764</t>
  </si>
  <si>
    <t>76.78840975869414</t>
  </si>
  <si>
    <t>77.08453547801041</t>
  </si>
  <si>
    <t>76.99744668969898</t>
  </si>
  <si>
    <t>76.80580383510046</t>
  </si>
  <si>
    <t>76.85806822952308</t>
  </si>
  <si>
    <t>77.67682508367938</t>
  </si>
  <si>
    <t>77.70295545640319</t>
  </si>
  <si>
    <t>79.58434499843068</t>
  </si>
  <si>
    <t>79.64530768287382</t>
  </si>
  <si>
    <t>78.31265266640011</t>
  </si>
  <si>
    <t>79.10529434092437</t>
  </si>
  <si>
    <t>79.22721488440976</t>
  </si>
  <si>
    <t>78.83525503574322</t>
  </si>
  <si>
    <t>78.5739634319936</t>
  </si>
  <si>
    <t>78.99205640311327</t>
  </si>
  <si>
    <t>78.58266818326267</t>
  </si>
  <si>
    <t>77.91197121959931</t>
  </si>
  <si>
    <t>77.76391365287124</t>
  </si>
  <si>
    <t>78.66105318247375</t>
  </si>
  <si>
    <t>78.91365528747323</t>
  </si>
  <si>
    <t>78.21686479471789</t>
  </si>
  <si>
    <t>78.38232672561413</t>
  </si>
  <si>
    <t>77.3545323717395</t>
  </si>
  <si>
    <t>77.06711510202798</t>
  </si>
  <si>
    <t>76.2222305177023</t>
  </si>
  <si>
    <t>76.32675260227171</t>
  </si>
  <si>
    <t>77.78135334175818</t>
  </si>
  <si>
    <t>76.21922796709197</t>
  </si>
  <si>
    <t>76.57002342224652</t>
  </si>
  <si>
    <t>76.745446483825</t>
  </si>
  <si>
    <t>76.94713738566905</t>
  </si>
  <si>
    <t>77.3505830720246</t>
  </si>
  <si>
    <t>76.64018722599741</t>
  </si>
  <si>
    <t>76.64019361018269</t>
  </si>
  <si>
    <t>76.67527229738324</t>
  </si>
  <si>
    <t>76.78051198500965</t>
  </si>
  <si>
    <t>77.73641958203534</t>
  </si>
  <si>
    <t>76.92960032079552</t>
  </si>
  <si>
    <t>76.84189628254717</t>
  </si>
  <si>
    <t>77.38562065726316</t>
  </si>
  <si>
    <t>77.09622974880803</t>
  </si>
  <si>
    <t>77.41194435747524</t>
  </si>
  <si>
    <t>77.50840408356858</t>
  </si>
  <si>
    <t>78.42046678440839</t>
  </si>
  <si>
    <t>79.58688944599024</t>
  </si>
  <si>
    <t>79.45532774650809</t>
  </si>
  <si>
    <t>78.88528770445558</t>
  </si>
  <si>
    <t>78.62217254749031</t>
  </si>
  <si>
    <t>78.11352508811223</t>
  </si>
  <si>
    <t>78.98174292931199</t>
  </si>
  <si>
    <t>78.93789883064069</t>
  </si>
  <si>
    <t>79.3150144462663</t>
  </si>
  <si>
    <t>79.7359682254332</t>
  </si>
  <si>
    <t>77.28915499896449</t>
  </si>
  <si>
    <t>77.57857809334874</t>
  </si>
  <si>
    <t>77.68380944351514</t>
  </si>
  <si>
    <t>78.09601138833658</t>
  </si>
  <si>
    <t>80.47264618568076</t>
  </si>
  <si>
    <t>81.12162832421575</t>
  </si>
  <si>
    <t>81.63025426198877</t>
  </si>
  <si>
    <t>81.65658692932897</t>
  </si>
  <si>
    <t>81.19175986172961</t>
  </si>
  <si>
    <t>80.98130438021683</t>
  </si>
  <si>
    <t>80.384939882347</t>
  </si>
  <si>
    <t>80.01662092564194</t>
  </si>
  <si>
    <t>80.20955655016218</t>
  </si>
  <si>
    <t>80.63926672909322</t>
  </si>
  <si>
    <t>80.98130112801991</t>
  </si>
  <si>
    <t>80.31477588308972</t>
  </si>
  <si>
    <t>80.41123925665171</t>
  </si>
  <si>
    <t>80.20955142000928</t>
  </si>
  <si>
    <t>80.91114697174908</t>
  </si>
  <si>
    <t>81.71797599739868</t>
  </si>
  <si>
    <t>81.95475584193767</t>
  </si>
  <si>
    <t>81.63027365379374</t>
  </si>
  <si>
    <t>82.56949408335176</t>
  </si>
  <si>
    <t>83.7698529397803</t>
  </si>
  <si>
    <t>84.0434723425525</t>
  </si>
  <si>
    <t>84.29944293380359</t>
  </si>
  <si>
    <t>84.46713307332398</t>
  </si>
  <si>
    <t>83.51391213235901</t>
  </si>
  <si>
    <t>83.34619042719542</t>
  </si>
  <si>
    <t>83.64629284371988</t>
  </si>
  <si>
    <t>83.99935989854269</t>
  </si>
  <si>
    <t>84.3082852518662</t>
  </si>
  <si>
    <t>84.64368748112766</t>
  </si>
  <si>
    <t>85.44686953477954</t>
  </si>
  <si>
    <t>85.17323166734488</t>
  </si>
  <si>
    <t>84.19351352949758</t>
  </si>
  <si>
    <t>83.52272131391081</t>
  </si>
  <si>
    <t>81.56330834873009</t>
  </si>
  <si>
    <t>81.4662100803479</t>
  </si>
  <si>
    <t>80.00105034287074</t>
  </si>
  <si>
    <t>81.01608716551806</t>
  </si>
  <si>
    <t>81.04255846162425</t>
  </si>
  <si>
    <t>82.01344314067948</t>
  </si>
  <si>
    <t>82.65776722657964</t>
  </si>
  <si>
    <t>81.82810126308732</t>
  </si>
  <si>
    <t>83.70805672041139</t>
  </si>
  <si>
    <t>84.643653759603</t>
  </si>
  <si>
    <t>84.40536235227026</t>
  </si>
  <si>
    <t>80.94547582784938</t>
  </si>
  <si>
    <t>80.81308283554655</t>
  </si>
  <si>
    <t>82.14582835393249</t>
  </si>
  <si>
    <t>80.51299571088417</t>
  </si>
  <si>
    <t>79.76276159447545</t>
  </si>
  <si>
    <t>72.2780958197439</t>
  </si>
  <si>
    <t>67.75023273112161</t>
  </si>
  <si>
    <t>70.4687404742805</t>
  </si>
  <si>
    <t>71.3778353057334</t>
  </si>
  <si>
    <t>72.03979101216288</t>
  </si>
  <si>
    <t>70.2833739097161</t>
  </si>
  <si>
    <t>69.7361432475158</t>
  </si>
  <si>
    <t>69.99210865127462</t>
  </si>
  <si>
    <t>70.0803708292379</t>
  </si>
  <si>
    <t>69.75379239723966</t>
  </si>
  <si>
    <t>69.54196435836629</t>
  </si>
  <si>
    <t>71.60731234586707</t>
  </si>
  <si>
    <t>69.48900162323682</t>
  </si>
  <si>
    <t>68.93296516788142</t>
  </si>
  <si>
    <t>68.34159126468656</t>
  </si>
  <si>
    <t>65.57897667294993</t>
  </si>
  <si>
    <t>65.96733547284252</t>
  </si>
  <si>
    <t>65.5683576923299</t>
  </si>
  <si>
    <t>65.31925516724343</t>
  </si>
  <si>
    <t>64.22496926693486</t>
  </si>
  <si>
    <t>63.92245693773125</t>
  </si>
  <si>
    <t>69.32275513063222</t>
  </si>
  <si>
    <t>69.215990053866</t>
  </si>
  <si>
    <t>69.92770949607636</t>
  </si>
  <si>
    <t>70.93302642560967</t>
  </si>
  <si>
    <t>69.4828675243834</t>
  </si>
  <si>
    <t>68.05051581234885</t>
  </si>
  <si>
    <t>67.77471279295325</t>
  </si>
  <si>
    <t>66.95622205664324</t>
  </si>
  <si>
    <t>67.39216187125758</t>
  </si>
  <si>
    <t>66.98291780003363</t>
  </si>
  <si>
    <t>67.25868863178208</t>
  </si>
  <si>
    <t>68.01494150676692</t>
  </si>
  <si>
    <t>68.11277318445349</t>
  </si>
  <si>
    <t>70.90633896946308</t>
  </si>
  <si>
    <t>68.52204387826856</t>
  </si>
  <si>
    <t>68.01492616971949</t>
  </si>
  <si>
    <t>69.1448156017428</t>
  </si>
  <si>
    <t>69.56296143226857</t>
  </si>
  <si>
    <t>70.54158354744972</t>
  </si>
  <si>
    <t>68.53982520627368</t>
  </si>
  <si>
    <t>67.712451684027</t>
  </si>
  <si>
    <t>67.4722345212811</t>
  </si>
  <si>
    <t>67.04517498326538</t>
  </si>
  <si>
    <t>66.67153779779885</t>
  </si>
  <si>
    <t>65.03455172502424</t>
  </si>
  <si>
    <t>65.35484440047968</t>
  </si>
  <si>
    <t>65.39043094085318</t>
  </si>
  <si>
    <t>65.62172596153489</t>
  </si>
  <si>
    <t>65.47936144654464</t>
  </si>
  <si>
    <t>66.72492738783714</t>
  </si>
  <si>
    <t>66.13772385320212</t>
  </si>
  <si>
    <t>65.65730908491847</t>
  </si>
  <si>
    <t>68.68215979868982</t>
  </si>
  <si>
    <t>70.15010680354835</t>
  </si>
  <si>
    <t>70.16792439091145</t>
  </si>
  <si>
    <t>70.27466630881344</t>
  </si>
  <si>
    <t>69.3494164230241</t>
  </si>
  <si>
    <t>69.39391431381458</t>
  </si>
  <si>
    <t>69.56294367599007</t>
  </si>
  <si>
    <t>68.95797304476446</t>
  </si>
  <si>
    <t>69.98997655633534</t>
  </si>
  <si>
    <t>68.17504763004604</t>
  </si>
  <si>
    <t>68.17505484263894</t>
  </si>
  <si>
    <t>68.45086821903494</t>
  </si>
  <si>
    <t>68.28182172096754</t>
  </si>
  <si>
    <t>66.68042981676724</t>
  </si>
  <si>
    <t>66.39572711089768</t>
  </si>
  <si>
    <t>69.52736717282704</t>
  </si>
  <si>
    <t>69.85654245966946</t>
  </si>
  <si>
    <t>68.50424142272892</t>
  </si>
  <si>
    <t>69.15204868904445</t>
  </si>
  <si>
    <t>69.19689460797235</t>
  </si>
  <si>
    <t>68.37203598076226</t>
  </si>
  <si>
    <t>66.9195921586461</t>
  </si>
  <si>
    <t>67.26029338410603</t>
  </si>
  <si>
    <t>67.26029102750539</t>
  </si>
  <si>
    <t>66.5699272333377</t>
  </si>
  <si>
    <t>65.90647405582597</t>
  </si>
  <si>
    <t>65.63751248842505</t>
  </si>
  <si>
    <t>65.53888374925575</t>
  </si>
  <si>
    <t>65.16234445903159</t>
  </si>
  <si>
    <t>64.47196608584717</t>
  </si>
  <si>
    <t>64.16713065389862</t>
  </si>
  <si>
    <t>62.90300462778799</t>
  </si>
  <si>
    <t>63.826444204016724</t>
  </si>
  <si>
    <t>66.03202140285397</t>
  </si>
  <si>
    <t>64.28371138672003</t>
  </si>
  <si>
    <t>65.60164200436473</t>
  </si>
  <si>
    <t>65.7720050475531</t>
  </si>
  <si>
    <t>67.54719554606811</t>
  </si>
  <si>
    <t>67.88788667339422</t>
  </si>
  <si>
    <t>66.49821930388218</t>
  </si>
  <si>
    <t>65.32370448706673</t>
  </si>
  <si>
    <t>67.28718330244953</t>
  </si>
  <si>
    <t>70.02172374686317</t>
  </si>
  <si>
    <t>68.07617549784649</t>
  </si>
  <si>
    <t>69.09824061931215</t>
  </si>
  <si>
    <t>67.40374536258054</t>
  </si>
  <si>
    <t>68.81134266919648</t>
  </si>
  <si>
    <t>69.69895851206084</t>
  </si>
  <si>
    <t>71.72517539971403</t>
  </si>
  <si>
    <t>70.98998360728187</t>
  </si>
  <si>
    <t>69.21479809437659</t>
  </si>
  <si>
    <t>68.96377299191897</t>
  </si>
  <si>
    <t>67.89684232635368</t>
  </si>
  <si>
    <t>70.4341486685983</t>
  </si>
  <si>
    <t>71.01689125554468</t>
  </si>
  <si>
    <t>71.27690201598625</t>
  </si>
  <si>
    <t>71.86862537209397</t>
  </si>
  <si>
    <t>74.82731271448779</t>
  </si>
  <si>
    <t>74.1907438063828</t>
  </si>
  <si>
    <t>73.8500309777538</t>
  </si>
  <si>
    <t>73.087959185033</t>
  </si>
  <si>
    <t>71.77896094189579</t>
  </si>
  <si>
    <t>71.94933083249896</t>
  </si>
  <si>
    <t>72.86382928046892</t>
  </si>
  <si>
    <t>73.50937316907233</t>
  </si>
  <si>
    <t>71.72518737609008</t>
  </si>
  <si>
    <t>71.27690482204011</t>
  </si>
  <si>
    <t>67.66812387106064</t>
  </si>
  <si>
    <t>68.45400690364846</t>
  </si>
  <si>
    <t>67.99331726767267</t>
  </si>
  <si>
    <t>68.06556395639883</t>
  </si>
  <si>
    <t>68.20106138517876</t>
  </si>
  <si>
    <t>68.42691802978516</t>
  </si>
  <si>
    <t>68.46302611109196</t>
  </si>
  <si>
    <t>68.95082044774766</t>
  </si>
  <si>
    <t>69.98965335347447</t>
  </si>
  <si>
    <t>69.38442034773733</t>
  </si>
  <si>
    <t>71.06460033260589</t>
  </si>
  <si>
    <t>73.80167177127936</t>
  </si>
  <si>
    <t>73.49454464852231</t>
  </si>
  <si>
    <t>75.48188042046367</t>
  </si>
  <si>
    <t>75.33734609873542</t>
  </si>
  <si>
    <t>74.55142306373509</t>
  </si>
  <si>
    <t>73.85588028719472</t>
  </si>
  <si>
    <t>72.9615835669595</t>
  </si>
  <si>
    <t>74.99408581102988</t>
  </si>
  <si>
    <t>74.58758328523504</t>
  </si>
  <si>
    <t>74.59659714114078</t>
  </si>
  <si>
    <t>74.00041587520725</t>
  </si>
  <si>
    <t>73.78362010939027</t>
  </si>
  <si>
    <t>72.2208522113103</t>
  </si>
  <si>
    <t>72.37444777785952</t>
  </si>
  <si>
    <t>72.10343557524044</t>
  </si>
  <si>
    <t>73.94622552345096</t>
  </si>
  <si>
    <t>73.48553152419223</t>
  </si>
  <si>
    <t>74.45206461405354</t>
  </si>
  <si>
    <t>76.6019964921923</t>
  </si>
  <si>
    <t>77.41498602898452</t>
  </si>
  <si>
    <t>78.63447934582206</t>
  </si>
  <si>
    <t>78.06539325201484</t>
  </si>
  <si>
    <t>75.5541511840924</t>
  </si>
  <si>
    <t>76.54778649206463</t>
  </si>
  <si>
    <t>75.11149284427968</t>
  </si>
  <si>
    <t>77.18914246010095</t>
  </si>
  <si>
    <t>77.1981829794455</t>
  </si>
  <si>
    <t>75.91547018768146</t>
  </si>
  <si>
    <t>75.77996158441901</t>
  </si>
  <si>
    <t>73.53069169105089</t>
  </si>
  <si>
    <t>72.84457626509092</t>
  </si>
  <si>
    <t>73.30869908417861</t>
  </si>
  <si>
    <t>72.65344656869026</t>
  </si>
  <si>
    <t>71.54311763204691</t>
  </si>
  <si>
    <t>71.93445170764284</t>
  </si>
  <si>
    <t>72.80817118789398</t>
  </si>
  <si>
    <t>73.25412401062849</t>
  </si>
  <si>
    <t>73.15397363130403</t>
  </si>
  <si>
    <t>75.01969941418297</t>
  </si>
  <si>
    <t>75.89340041773087</t>
  </si>
  <si>
    <t>75.42923081435823</t>
  </si>
  <si>
    <t>74.59193918018438</t>
  </si>
  <si>
    <t>75.05610412153275</t>
  </si>
  <si>
    <t>75.31093565622193</t>
  </si>
  <si>
    <t>74.72847099459453</t>
  </si>
  <si>
    <t>72.66252406298459</t>
  </si>
  <si>
    <t>69.95953541758989</t>
  </si>
  <si>
    <t>71.49760244174796</t>
  </si>
  <si>
    <t>71.34288756287084</t>
  </si>
  <si>
    <t>70.81503241144365</t>
  </si>
  <si>
    <t>70.19618382995844</t>
  </si>
  <si>
    <t>70.72403593400983</t>
  </si>
  <si>
    <t>71.36109411398924</t>
  </si>
  <si>
    <t>71.3429072970206</t>
  </si>
  <si>
    <t>70.97884630330212</t>
  </si>
  <si>
    <t>70.91515970273554</t>
  </si>
  <si>
    <t>69.92314228887047</t>
  </si>
  <si>
    <t>70.04144824495327</t>
  </si>
  <si>
    <t>70.75132082488344</t>
  </si>
  <si>
    <t>70.2962633061033</t>
  </si>
  <si>
    <t>69.83211857889643</t>
  </si>
  <si>
    <t>78.81483483475111</t>
  </si>
  <si>
    <t>79.41548111071664</t>
  </si>
  <si>
    <t>78.80572117858279</t>
  </si>
  <si>
    <t>78.58730489352565</t>
  </si>
  <si>
    <t>77.82282594157024</t>
  </si>
  <si>
    <t>75.88431696475446</t>
  </si>
  <si>
    <t>76.21194323455252</t>
  </si>
  <si>
    <t>76.28472946268074</t>
  </si>
  <si>
    <t>76.23924085928877</t>
  </si>
  <si>
    <t>75.76599461725141</t>
  </si>
  <si>
    <t>74.81950158701932</t>
  </si>
  <si>
    <t>74.4190571657388</t>
  </si>
  <si>
    <t>73.58176356722267</t>
  </si>
  <si>
    <t>73.12668078295174</t>
  </si>
  <si>
    <t>73.19950915919391</t>
  </si>
  <si>
    <t>73.4361242056642</t>
  </si>
  <si>
    <t>74.52823870459582</t>
  </si>
  <si>
    <t>74.92869460652376</t>
  </si>
  <si>
    <t>75.70228767541622</t>
  </si>
  <si>
    <t>75.72048673796817</t>
  </si>
  <si>
    <t>75.35644363054327</t>
  </si>
  <si>
    <t>75.81315514582126</t>
  </si>
  <si>
    <t>76.51903421839366</t>
  </si>
  <si>
    <t>77.16991084466375</t>
  </si>
  <si>
    <t>77.22491210661185</t>
  </si>
  <si>
    <t>77.6007591409354</t>
  </si>
  <si>
    <t>77.47240595788742</t>
  </si>
  <si>
    <t>77.96745745934884</t>
  </si>
  <si>
    <t>78.03162193856708</t>
  </si>
  <si>
    <t>80.03010402553784</t>
  </si>
  <si>
    <t>79.36087988940433</t>
  </si>
  <si>
    <t>78.94836603122081</t>
  </si>
  <si>
    <t>79.15003172305552</t>
  </si>
  <si>
    <t>79.11336163167938</t>
  </si>
  <si>
    <t>78.79249711776345</t>
  </si>
  <si>
    <t>78.22414175340556</t>
  </si>
  <si>
    <t>78.16911698146185</t>
  </si>
  <si>
    <t>79.00335524408713</t>
  </si>
  <si>
    <t>79.04001209049245</t>
  </si>
  <si>
    <t>80.48843784555584</t>
  </si>
  <si>
    <t>80.53427672687796</t>
  </si>
  <si>
    <t>80.55260829988653</t>
  </si>
  <si>
    <t>80.3784384423309</t>
  </si>
  <si>
    <t>81.23098516724843</t>
  </si>
  <si>
    <t>81.7443630301895</t>
  </si>
  <si>
    <t>82.46858283380833</t>
  </si>
  <si>
    <t>82.22106281775278</t>
  </si>
  <si>
    <t>83.41278629158184</t>
  </si>
  <si>
    <t>83.9078556175792</t>
  </si>
  <si>
    <t>83.72447670185403</t>
  </si>
  <si>
    <t>84.19199846044224</t>
  </si>
  <si>
    <t>92.40588236507298</t>
  </si>
  <si>
    <t>91.52580030473487</t>
  </si>
  <si>
    <t>91.85584259033203</t>
  </si>
  <si>
    <t>91.80999975407116</t>
  </si>
  <si>
    <t>92.2775410764002</t>
  </si>
  <si>
    <t>93.53345098020633</t>
  </si>
  <si>
    <t>93.78096985863624</t>
  </si>
  <si>
    <t>94.20265906388849</t>
  </si>
  <si>
    <t>93.80848167923529</t>
  </si>
  <si>
    <t>91.99333997617946</t>
  </si>
  <si>
    <t>92.95590790071182</t>
  </si>
  <si>
    <t>93.76261493292053</t>
  </si>
  <si>
    <t>95.10942435809591</t>
  </si>
  <si>
    <t>94.99876468515367</t>
  </si>
  <si>
    <t>94.76825311957913</t>
  </si>
  <si>
    <t>95.3860194245111</t>
  </si>
  <si>
    <t>95.98534760325802</t>
  </si>
  <si>
    <t>96.85207585483431</t>
  </si>
  <si>
    <t>97.19325576273998</t>
  </si>
  <si>
    <t>96.6768864819464</t>
  </si>
  <si>
    <t>96.47407122671774</t>
  </si>
  <si>
    <t>95.88391290940143</t>
  </si>
  <si>
    <t>96.77830690724996</t>
  </si>
  <si>
    <t>95.98536746267627</t>
  </si>
  <si>
    <t>96.30807141497677</t>
  </si>
  <si>
    <t>96.74142988166504</t>
  </si>
  <si>
    <t>96.85208193131812</t>
  </si>
  <si>
    <t>99.19409312527016</t>
  </si>
  <si>
    <t>98.59475674009195</t>
  </si>
  <si>
    <t>98.75151233095514</t>
  </si>
  <si>
    <t>97.40533554607616</t>
  </si>
  <si>
    <t>98.33660544350178</t>
  </si>
  <si>
    <t>98.91748154299427</t>
  </si>
  <si>
    <t>99.0742221805504</t>
  </si>
  <si>
    <t>99.64589567404468</t>
  </si>
  <si>
    <t>99.35085544081866</t>
  </si>
  <si>
    <t>99.6643272932744</t>
  </si>
  <si>
    <t>100.64170555445727</t>
  </si>
  <si>
    <t>100.98285753295956</t>
  </si>
  <si>
    <t>100.55871592053228</t>
  </si>
  <si>
    <t>99.86717930926055</t>
  </si>
  <si>
    <t>99.37847655869666</t>
  </si>
  <si>
    <t>98.4011330378682</t>
  </si>
  <si>
    <t>98.7330581204847</t>
  </si>
  <si>
    <t>100.09769677901284</t>
  </si>
  <si>
    <t>102.08012194367745</t>
  </si>
  <si>
    <t>100.85378094580167</t>
  </si>
  <si>
    <t>101.15806054686068</t>
  </si>
  <si>
    <t>101.44388412700673</t>
  </si>
  <si>
    <t>101.56377007778468</t>
  </si>
  <si>
    <t>100.32822579803155</t>
  </si>
  <si>
    <t>100.39277486840372</t>
  </si>
  <si>
    <t>100.82613411647131</t>
  </si>
  <si>
    <t>100.17145356937662</t>
  </si>
  <si>
    <t>100.66014683799311</t>
  </si>
  <si>
    <t>101.81272396360465</t>
  </si>
  <si>
    <t>101.63753280016444</t>
  </si>
  <si>
    <t>100.59560737838471</t>
  </si>
  <si>
    <t>100.74313802912842</t>
  </si>
  <si>
    <t>99.89485186753294</t>
  </si>
  <si>
    <t>98.59476448497556</t>
  </si>
  <si>
    <t>100.4883053369732</t>
  </si>
  <si>
    <t>100.10815152543476</t>
  </si>
  <si>
    <t>100.99823828738127</t>
  </si>
  <si>
    <t>101.33203360864024</t>
  </si>
  <si>
    <t>101.23004745743035</t>
  </si>
  <si>
    <t>101.40622546107318</t>
  </si>
  <si>
    <t>101.32276976105464</t>
  </si>
  <si>
    <t>100.03397024203444</t>
  </si>
  <si>
    <t>103.44602628190252</t>
  </si>
  <si>
    <t>104.30832083911272</t>
  </si>
  <si>
    <t>102.49101388464224</t>
  </si>
  <si>
    <t>101.84196474087189</t>
  </si>
  <si>
    <t>102.37975669813248</t>
  </si>
  <si>
    <t>101.79563912287504</t>
  </si>
  <si>
    <t>102.37975975140509</t>
  </si>
  <si>
    <t>103.26984558320072</t>
  </si>
  <si>
    <t>104.04870197813585</t>
  </si>
  <si>
    <t>104.62353995110162</t>
  </si>
  <si>
    <t>105.07786328902368</t>
  </si>
  <si>
    <t>104.1135936501896</t>
  </si>
  <si>
    <t>104.18776367376196</t>
  </si>
  <si>
    <t>105.02224262050461</t>
  </si>
  <si>
    <t>105.54146352091497</t>
  </si>
  <si>
    <t>104.81825200988744</t>
  </si>
  <si>
    <t>103.02877964001394</t>
  </si>
  <si>
    <t>110.33500405922909</t>
  </si>
  <si>
    <t>111.37346599648644</t>
  </si>
  <si>
    <t>112.92184876491616</t>
  </si>
  <si>
    <t>113.17219779562764</t>
  </si>
  <si>
    <t>113.45034737187417</t>
  </si>
  <si>
    <t>112.97748626796204</t>
  </si>
  <si>
    <t>113.21855461496105</t>
  </si>
  <si>
    <t>115.08219509146554</t>
  </si>
  <si>
    <t>115.37888872266026</t>
  </si>
  <si>
    <t>115.56432406643742</t>
  </si>
  <si>
    <t>115.70340735553278</t>
  </si>
  <si>
    <t>116.04647017198259</t>
  </si>
  <si>
    <t>116.19480674696801</t>
  </si>
  <si>
    <t>115.33253380875213</t>
  </si>
  <si>
    <t>116.76967275743003</t>
  </si>
  <si>
    <t>117.31670632755298</t>
  </si>
  <si>
    <t>117.28890641317939</t>
  </si>
  <si>
    <t>114.51661217898703</t>
  </si>
  <si>
    <t>114.36824804161841</t>
  </si>
  <si>
    <t>113.33908737452933</t>
  </si>
  <si>
    <t>113.21907042330216</t>
  </si>
  <si>
    <t>112.66930395203863</t>
  </si>
  <si>
    <t>113.91788216446379</t>
  </si>
  <si>
    <t>115.34348519732075</t>
  </si>
  <si>
    <t>115.64165209088227</t>
  </si>
  <si>
    <t>116.18207017991239</t>
  </si>
  <si>
    <t>118.02696834062036</t>
  </si>
  <si>
    <t>114.84033008261356</t>
  </si>
  <si>
    <t>115.79071897147158</t>
  </si>
  <si>
    <t>116.4802300504597</t>
  </si>
  <si>
    <t>116.787723819568</t>
  </si>
  <si>
    <t>117.2629162046926</t>
  </si>
  <si>
    <t>116.7970416714985</t>
  </si>
  <si>
    <t>117.12315319727</t>
  </si>
  <si>
    <t>118.15742734520644</t>
  </si>
  <si>
    <t>118.3344693264257</t>
  </si>
  <si>
    <t>118.63262643701292</t>
  </si>
  <si>
    <t>119.40600342765421</t>
  </si>
  <si>
    <t>119.54576440654535</t>
  </si>
  <si>
    <t>120.04888964274906</t>
  </si>
  <si>
    <t>120.29116935465083</t>
  </si>
  <si>
    <t>120.81295048938794</t>
  </si>
  <si>
    <t>122.22922877832774</t>
  </si>
  <si>
    <t>119.02398485363051</t>
  </si>
  <si>
    <t>119.15442668595261</t>
  </si>
  <si>
    <t>117.52380822920122</t>
  </si>
  <si>
    <t>117.84996375904839</t>
  </si>
  <si>
    <t>115.16645452272955</t>
  </si>
  <si>
    <t>105.16857636119578</t>
  </si>
  <si>
    <t>108.44838977521395</t>
  </si>
  <si>
    <t>108.03841931246991</t>
  </si>
  <si>
    <t>107.3768975225279</t>
  </si>
  <si>
    <t>107.20916609216775</t>
  </si>
  <si>
    <t>106.7153168521204</t>
  </si>
  <si>
    <t>107.115981908962</t>
  </si>
  <si>
    <t>107.18119860116362</t>
  </si>
  <si>
    <t>107.53529069500466</t>
  </si>
  <si>
    <t>107.43276934667529</t>
  </si>
  <si>
    <t>107.27437082281133</t>
  </si>
  <si>
    <t>107.99185735876655</t>
  </si>
  <si>
    <t>108.98883543541166</t>
  </si>
  <si>
    <t>110.29330264952166</t>
  </si>
  <si>
    <t>111.7189174291239</t>
  </si>
  <si>
    <t>114.52352954243388</t>
  </si>
  <si>
    <t>114.77509556638174</t>
  </si>
  <si>
    <t>114.32784219463404</t>
  </si>
  <si>
    <t>114.5965713564394</t>
  </si>
  <si>
    <t>115.91676948360633</t>
  </si>
  <si>
    <t>117.11528958609502</t>
  </si>
  <si>
    <t>119.49355295984498</t>
  </si>
  <si>
    <t>119.1658086927302</t>
  </si>
  <si>
    <t>119.81188528376885</t>
  </si>
  <si>
    <t>118.84746437154818</t>
  </si>
  <si>
    <t>119.57780823180953</t>
  </si>
  <si>
    <t>120.09278366583399</t>
  </si>
  <si>
    <t>119.40924742817856</t>
  </si>
  <si>
    <t>119.97107014404286</t>
  </si>
  <si>
    <t>120.45794312068261</t>
  </si>
  <si>
    <t>121.98417112830782</t>
  </si>
  <si>
    <t>121.10403771698722</t>
  </si>
  <si>
    <t>122.22761579406789</t>
  </si>
  <si>
    <t>122.96730664243492</t>
  </si>
  <si>
    <t>123.87552642822264</t>
  </si>
  <si>
    <t>123.77253684845573</t>
  </si>
  <si>
    <t>124.76503931635355</t>
  </si>
  <si>
    <t>124.69951139618847</t>
  </si>
  <si>
    <t>125.64518613666972</t>
  </si>
  <si>
    <t>126.08526627230505</t>
  </si>
  <si>
    <t>125.95418937723903</t>
  </si>
  <si>
    <t>122.442966847437</t>
  </si>
  <si>
    <t>122.86430124365523</t>
  </si>
  <si>
    <t>122.78004514631715</t>
  </si>
  <si>
    <t>123.19202117351301</t>
  </si>
  <si>
    <t>122.99538529956955</t>
  </si>
  <si>
    <t>124.18455145863182</t>
  </si>
  <si>
    <t>125.2425394206155</t>
  </si>
  <si>
    <t>129.16578053723975</t>
  </si>
  <si>
    <t>133.29495758844922</t>
  </si>
  <si>
    <t>136.22561200796324</t>
  </si>
  <si>
    <t>136.06641217872536</t>
  </si>
  <si>
    <t>137.84550413548484</t>
  </si>
  <si>
    <t>137.79864359106887</t>
  </si>
  <si>
    <t>137.57391662209824</t>
  </si>
  <si>
    <t>140.69189453081887</t>
  </si>
  <si>
    <t>139.9053373650423</t>
  </si>
  <si>
    <t>141.43156073165702</t>
  </si>
  <si>
    <t>140.97276823842728</t>
  </si>
  <si>
    <t>141.62821157863053</t>
  </si>
  <si>
    <t>139.80239147432954</t>
  </si>
  <si>
    <t>140.96343033433703</t>
  </si>
  <si>
    <t>142.7143623519037</t>
  </si>
  <si>
    <t>144.1937110103677</t>
  </si>
  <si>
    <t>144.4278070380944</t>
  </si>
  <si>
    <t>145.23307746036318</t>
  </si>
  <si>
    <t>146.8248121623742</t>
  </si>
  <si>
    <t>148.14502459260757</t>
  </si>
  <si>
    <t>147.8429871972068</t>
  </si>
  <si>
    <t>147.06287501568795</t>
  </si>
  <si>
    <t>147.13808415153994</t>
  </si>
  <si>
    <t>147.88996551736489</t>
  </si>
  <si>
    <t>147.17565266406922</t>
  </si>
  <si>
    <t>151.80925866984927</t>
  </si>
  <si>
    <t>154.23420171477542</t>
  </si>
  <si>
    <t>153.92400983755454</t>
  </si>
  <si>
    <t>156.35829568032477</t>
  </si>
  <si>
    <t>157.98425967289572</t>
  </si>
  <si>
    <t>158.57636379887103</t>
  </si>
  <si>
    <t>158.3038217647901</t>
  </si>
  <si>
    <t>157.95606643146078</t>
  </si>
  <si>
    <t>158.971164053003</t>
  </si>
  <si>
    <t>158.61398055418482</t>
  </si>
  <si>
    <t>156.7906144129793</t>
  </si>
  <si>
    <t>154.81688905932077</t>
  </si>
  <si>
    <t>147.5327913949434</t>
  </si>
  <si>
    <t>151.23595030441777</t>
  </si>
  <si>
    <t>144.37480189163617</t>
  </si>
  <si>
    <t>139.6660411261648</t>
  </si>
  <si>
    <t>146.53657916127017</t>
  </si>
  <si>
    <t>148.08734048427223</t>
  </si>
  <si>
    <t>150.155091749278</t>
  </si>
  <si>
    <t>153.19091884615068</t>
  </si>
  <si>
    <t>152.26981839653706</t>
  </si>
  <si>
    <t>152.23217457448285</t>
  </si>
  <si>
    <t>152.97474876216498</t>
  </si>
  <si>
    <t>153.0781114515203</t>
  </si>
  <si>
    <t>155.67218560098252</t>
  </si>
  <si>
    <t>153.74542236328122</t>
  </si>
  <si>
    <t>151.19833374023438</t>
  </si>
  <si>
    <t>142.65483598344912</t>
  </si>
  <si>
    <t>141.95935777966574</t>
  </si>
  <si>
    <t>145.66246084038596</t>
  </si>
  <si>
    <t>146.35795700009064</t>
  </si>
  <si>
    <t>152.00664518034776</t>
  </si>
  <si>
    <t>153.01233336158262</t>
  </si>
  <si>
    <t>151.01040773138172</t>
  </si>
  <si>
    <t>149.58174266819228</t>
  </si>
  <si>
    <t>149.78851082223534</t>
  </si>
  <si>
    <t>149.60994748281436</t>
  </si>
  <si>
    <t>146.367355868319</t>
  </si>
  <si>
    <t>138.72619633451484</t>
  </si>
  <si>
    <t>140.39820716757595</t>
  </si>
  <si>
    <t>140.87004856406955</t>
  </si>
  <si>
    <t>141.313502081975</t>
  </si>
  <si>
    <t>135.47267332610605</t>
  </si>
  <si>
    <t>134.96310588142936</t>
  </si>
  <si>
    <t>134.67999537079257</t>
  </si>
  <si>
    <t>137.23718692145718</t>
  </si>
  <si>
    <t>136.1142641145116</t>
  </si>
  <si>
    <t>140.57748788866348</t>
  </si>
  <si>
    <t>140.73789978027344</t>
  </si>
  <si>
    <t>140.9832709738058</t>
  </si>
  <si>
    <t>138.23739614802653</t>
  </si>
  <si>
    <t>138.0486683638251</t>
  </si>
  <si>
    <t>137.1239355709608</t>
  </si>
  <si>
    <t>128.42396267730257</t>
  </si>
  <si>
    <t>126.15928864605397</t>
  </si>
  <si>
    <t>127.59357587465061</t>
  </si>
  <si>
    <t>124.72505138720442</t>
  </si>
  <si>
    <t>126.9991136312654</t>
  </si>
  <si>
    <t>123.85690208842863</t>
  </si>
  <si>
    <t>127.52749586801363</t>
  </si>
  <si>
    <t>131.41515225568682</t>
  </si>
  <si>
    <t>132.31158532060746</t>
  </si>
  <si>
    <t>134.07613276812066</t>
  </si>
  <si>
    <t>137.20887304753577</t>
  </si>
  <si>
    <t>137.86940762773906</t>
  </si>
  <si>
    <t>146.16360923477419</t>
  </si>
  <si>
    <t>144.41796442706152</t>
  </si>
  <si>
    <t>148.68303824903782</t>
  </si>
  <si>
    <t>144.85202558819842</t>
  </si>
  <si>
    <t>141.03042247426922</t>
  </si>
  <si>
    <t>142.65340653370126</t>
  </si>
  <si>
    <t>146.05036724275186</t>
  </si>
  <si>
    <t>147.24874805979505</t>
  </si>
  <si>
    <t>144.30469476530627</t>
  </si>
  <si>
    <t>137.47306047893372</t>
  </si>
  <si>
    <t>138.37893221181685</t>
  </si>
  <si>
    <t>133.55711727578813</t>
  </si>
  <si>
    <t>132.93432615633895</t>
  </si>
  <si>
    <t>134.8121167277167</t>
  </si>
  <si>
    <t>130.83012746585527</t>
  </si>
  <si>
    <t>130.89618637356733</t>
  </si>
  <si>
    <t>130.21980246985993</t>
  </si>
  <si>
    <t>130.7508471044298</t>
  </si>
  <si>
    <t>132.62844357850273</t>
  </si>
  <si>
    <t>130.76977937795053</t>
  </si>
  <si>
    <t>136.35527560524133</t>
  </si>
  <si>
    <t>130.37153438328357</t>
  </si>
  <si>
    <t>127.42232566206731</t>
  </si>
  <si>
    <t>129.53704006085985</t>
  </si>
  <si>
    <t>128.29475823383137</t>
  </si>
  <si>
    <t>128.33269415981832</t>
  </si>
  <si>
    <t>129.110275247163</t>
  </si>
  <si>
    <t>134.01295270224443</t>
  </si>
  <si>
    <t>130.7224268344613</t>
  </si>
  <si>
    <t>132.76124868096673</t>
  </si>
  <si>
    <t>133.9181688965221</t>
  </si>
  <si>
    <t>133.09314086832657</t>
  </si>
  <si>
    <t>134.66733654186046</t>
  </si>
  <si>
    <t>135.3974586784975</t>
  </si>
  <si>
    <t>136.715632311047</t>
  </si>
  <si>
    <t>131.4810112005815</t>
  </si>
  <si>
    <t>128.8447805013046</t>
  </si>
  <si>
    <t>128.59820800157902</t>
  </si>
  <si>
    <t>129.30942854809098</t>
  </si>
  <si>
    <t>125.47833914322291</t>
  </si>
  <si>
    <t>132.51469335023666</t>
  </si>
  <si>
    <t>133.42505215829763</t>
  </si>
  <si>
    <t>132.6663723905529</t>
  </si>
  <si>
    <t>133.97504004146222</t>
  </si>
  <si>
    <t>138.2329046494461</t>
  </si>
  <si>
    <t>138.1380671149452</t>
  </si>
  <si>
    <t>134.83797634806643</t>
  </si>
  <si>
    <t>133.70005575481972</t>
  </si>
  <si>
    <t>136.7061350575668</t>
  </si>
  <si>
    <t>136.57337569292258</t>
  </si>
  <si>
    <t>139.28548220269707</t>
  </si>
  <si>
    <t>138.9915335358513</t>
  </si>
  <si>
    <t>140.67948946029753</t>
  </si>
  <si>
    <t>139.25701259397252</t>
  </si>
  <si>
    <t>140.3949838486322</t>
  </si>
  <si>
    <t>140.2432532772406</t>
  </si>
  <si>
    <t>141.58036324330203</t>
  </si>
  <si>
    <t>145.29767319752762</t>
  </si>
  <si>
    <t>144.7666208864503</t>
  </si>
  <si>
    <t>141.959654268086</t>
  </si>
  <si>
    <t>142.39593560790726</t>
  </si>
  <si>
    <t>142.94590693821243</t>
  </si>
  <si>
    <t>143.06289604440468</t>
  </si>
  <si>
    <t>143.27251445029282</t>
  </si>
  <si>
    <t>147.76882702459906</t>
  </si>
  <si>
    <t>144.86337419253135</t>
  </si>
  <si>
    <t>142.9962760270683</t>
  </si>
  <si>
    <t>139.61447482693205</t>
  </si>
  <si>
    <t>138.6047149626557</t>
  </si>
  <si>
    <t>141.18630397058658</t>
  </si>
  <si>
    <t>138.8047723935564</t>
  </si>
  <si>
    <t>137.49016426234158</t>
  </si>
  <si>
    <t>127.23053607398344</t>
  </si>
  <si>
    <t>127.9640374597531</t>
  </si>
  <si>
    <t>125.36343483359349</t>
  </si>
  <si>
    <t>122.23889740508396</t>
  </si>
  <si>
    <t>123.162880930856</t>
  </si>
  <si>
    <t>129.1739198256468</t>
  </si>
  <si>
    <t>134.47992218249527</t>
  </si>
  <si>
    <t>135.1467057396457</t>
  </si>
  <si>
    <t>135.35631575421192</t>
  </si>
  <si>
    <t>138.85239246654857</t>
  </si>
  <si>
    <t>138.16651027146554</t>
  </si>
  <si>
    <t>136.2612948531207</t>
  </si>
  <si>
    <t>136.74714493197158</t>
  </si>
  <si>
    <t>138.1664985849429</t>
  </si>
  <si>
    <t>135.74687561465512</t>
  </si>
  <si>
    <t>138.32843543484105</t>
  </si>
  <si>
    <t>135.36584040587792</t>
  </si>
  <si>
    <t>129.431065869591</t>
  </si>
  <si>
    <t>133.11768882383163</t>
  </si>
  <si>
    <t>137.51874230305722</t>
  </si>
  <si>
    <t>140.07171189498786</t>
  </si>
  <si>
    <t>153.49400691939678</t>
  </si>
  <si>
    <t>139.62400978772766</t>
  </si>
  <si>
    <t>137.03290313277668</t>
  </si>
  <si>
    <t>139.0238512338006</t>
  </si>
  <si>
    <t>140.98623361397736</t>
  </si>
  <si>
    <t>138.12843663534096</t>
  </si>
  <si>
    <t>140.82429593860914</t>
  </si>
  <si>
    <t>137.47113347323054</t>
  </si>
  <si>
    <t>129.6787889422865</t>
  </si>
  <si>
    <t>138.3592642099749</t>
  </si>
  <si>
    <t>140.61913692949798</t>
  </si>
  <si>
    <t>146.98695365146585</t>
  </si>
  <si>
    <t>145.0622958017497</t>
  </si>
  <si>
    <t>149.62030454089796</t>
  </si>
  <si>
    <t>154.97309215126347</t>
  </si>
  <si>
    <t>150.7023286918575</t>
  </si>
  <si>
    <t>150.40551313565203</t>
  </si>
  <si>
    <t>153.08667853036346</t>
  </si>
  <si>
    <t>148.61485474411174</t>
  </si>
  <si>
    <t>153.27818626932748</t>
  </si>
  <si>
    <t>156.0934733329581</t>
  </si>
  <si>
    <t>156.08386023142498</t>
  </si>
  <si>
    <t>153.31653406584888</t>
  </si>
  <si>
    <t>155.0592778653286</t>
  </si>
  <si>
    <t>155.19334131589363</t>
  </si>
  <si>
    <t>153.7474227964582</t>
  </si>
  <si>
    <t>150.63530888762813</t>
  </si>
  <si>
    <t>147.3029673592439</t>
  </si>
  <si>
    <t>155.90197598557327</t>
  </si>
  <si>
    <t>155.83493006212885</t>
  </si>
  <si>
    <t>157.1851013083705</t>
  </si>
  <si>
    <t>154.55178898886555</t>
  </si>
  <si>
    <t>148.94040189665125</t>
  </si>
  <si>
    <t>151.8993440743102</t>
  </si>
  <si>
    <t>151.98547199421674</t>
  </si>
  <si>
    <t>152.07165832554293</t>
  </si>
  <si>
    <t>150.30019409005732</t>
  </si>
  <si>
    <t>151.3152060001439</t>
  </si>
  <si>
    <t>149.37130951362664</t>
  </si>
  <si>
    <t>149.869277740478</t>
  </si>
  <si>
    <t>152.48789901027754</t>
  </si>
  <si>
    <t>154.60474900151468</t>
  </si>
  <si>
    <t>154.749076314168</t>
  </si>
  <si>
    <t>156.03842201992268</t>
  </si>
  <si>
    <t>157.1641408762981</t>
  </si>
  <si>
    <t>158.00124914753124</t>
  </si>
  <si>
    <t>157.01982114311647</t>
  </si>
  <si>
    <t>149.87073687091967</t>
  </si>
  <si>
    <t>155.27829676750375</t>
  </si>
  <si>
    <t>156.23079880928782</t>
  </si>
  <si>
    <t>159.45415391822857</t>
  </si>
  <si>
    <t>161.55174818894503</t>
  </si>
  <si>
    <t>159.01154941818163</t>
  </si>
  <si>
    <t>155.1435757422052</t>
  </si>
  <si>
    <t>158.819134509372</t>
  </si>
  <si>
    <t>157.16416021772076</t>
  </si>
  <si>
    <t>158.31875610351565</t>
  </si>
  <si>
    <t>156.01915671982985</t>
  </si>
  <si>
    <t>158.2321875952624</t>
  </si>
  <si>
    <t>152.1511484482255</t>
  </si>
  <si>
    <t>149.4281706174703</t>
  </si>
  <si>
    <t>149.47626756446357</t>
  </si>
  <si>
    <t>146.05086419877628</t>
  </si>
  <si>
    <t>146.22405744364232</t>
  </si>
  <si>
    <t>139.69079126026259</t>
  </si>
  <si>
    <t>139.51759537213144</t>
  </si>
  <si>
    <t>127.66339951891325</t>
  </si>
  <si>
    <t>131.39670566794663</t>
  </si>
  <si>
    <t>132.5128413126188</t>
  </si>
  <si>
    <t>130.32866620585568</t>
  </si>
  <si>
    <t>132.23381661205588</t>
  </si>
  <si>
    <t>131.3774651480178</t>
  </si>
  <si>
    <t>138.44955076533222</t>
  </si>
  <si>
    <t>139.3636556982021</t>
  </si>
  <si>
    <t>141.01859305639763</t>
  </si>
  <si>
    <t>143.9917827117953</t>
  </si>
  <si>
    <t>142.1251084592678</t>
  </si>
  <si>
    <t>143.36633449706818</t>
  </si>
  <si>
    <t>146.50307279303695</t>
  </si>
  <si>
    <t>149.63022548049116</t>
  </si>
  <si>
    <t>153.0555994344208</t>
  </si>
  <si>
    <t>154.76830689052397</t>
  </si>
  <si>
    <t>155.9806676187228</t>
  </si>
  <si>
    <t>158.66516524732944</t>
  </si>
  <si>
    <t>157.5095198595459</t>
  </si>
  <si>
    <t>157.35486128206395</t>
  </si>
  <si>
    <t>155.73094654611896</t>
  </si>
  <si>
    <t>155.25730499843166</t>
  </si>
  <si>
    <t>156.69757253151678</t>
  </si>
  <si>
    <t>159.77137076675453</t>
  </si>
  <si>
    <t>159.2494095312195</t>
  </si>
  <si>
    <t>157.63514709472656</t>
  </si>
  <si>
    <t>158.0701478772578</t>
  </si>
  <si>
    <t>159.0657667319567</t>
  </si>
  <si>
    <t>159.93572303824754</t>
  </si>
  <si>
    <t>159.8293823956964</t>
  </si>
  <si>
    <t>161.26963335757512</t>
  </si>
  <si>
    <t>163.4831621967509</t>
  </si>
  <si>
    <t>155.29595117439683</t>
  </si>
  <si>
    <t>151.85482658588376</t>
  </si>
  <si>
    <t>146.39347769648472</t>
  </si>
  <si>
    <t>141.9180336290389</t>
  </si>
  <si>
    <t>140.63243079057986</t>
  </si>
  <si>
    <t>137.1140021432827</t>
  </si>
  <si>
    <t>144.3732435527719</t>
  </si>
  <si>
    <t>147.94005323109974</t>
  </si>
  <si>
    <t>141.41539653725255</t>
  </si>
  <si>
    <t>143.32932765591684</t>
  </si>
  <si>
    <t>143.99626633157862</t>
  </si>
  <si>
    <t>149.59296007639878</t>
  </si>
  <si>
    <t>145.0498803855953</t>
  </si>
  <si>
    <t>146.00683605017548</t>
  </si>
  <si>
    <t>150.90753561164175</t>
  </si>
  <si>
    <t>151.44882216285004</t>
  </si>
  <si>
    <t>153.034100339313</t>
  </si>
  <si>
    <t>154.31002564232145</t>
  </si>
  <si>
    <t>157.70281924544418</t>
  </si>
  <si>
    <t>157.4611643981454</t>
  </si>
  <si>
    <t>156.88122341847298</t>
  </si>
  <si>
    <t>157.3838725115231</t>
  </si>
  <si>
    <t>158.47612098595494</t>
  </si>
  <si>
    <t>159.8829169343493</t>
  </si>
  <si>
    <t>156.4162972038997</t>
  </si>
  <si>
    <t>155.9598884480339</t>
  </si>
  <si>
    <t>159.39742948381468</t>
  </si>
  <si>
    <t>161.59200500344508</t>
  </si>
  <si>
    <t>158.14476934299128</t>
  </si>
  <si>
    <t>159.88291111866835</t>
  </si>
  <si>
    <t>161.22298405207962</t>
  </si>
  <si>
    <t>164.57309333191802</t>
  </si>
  <si>
    <t>166.04911562176756</t>
  </si>
  <si>
    <t>166.35012629896931</t>
  </si>
  <si>
    <t>166.53461921152802</t>
  </si>
  <si>
    <t>165.96171446874462</t>
  </si>
  <si>
    <t>167.15609008812297</t>
  </si>
  <si>
    <t>167.9814618411609</t>
  </si>
  <si>
    <t>167.61247134184092</t>
  </si>
  <si>
    <t>165.417912327003</t>
  </si>
  <si>
    <t>173.03090105302547</t>
  </si>
  <si>
    <t>171.46755594271008</t>
  </si>
  <si>
    <t>167.9911877389272</t>
  </si>
  <si>
    <t>169.02050660015797</t>
  </si>
  <si>
    <t>167.38915279313116</t>
  </si>
  <si>
    <t>168.36992373374053</t>
  </si>
  <si>
    <t>164.8255774726228</t>
  </si>
  <si>
    <t>169.5545812491858</t>
  </si>
  <si>
    <t>171.48696668860708</t>
  </si>
  <si>
    <t>162.84462155281</t>
  </si>
  <si>
    <t>159.9994758368249</t>
  </si>
  <si>
    <t>157.34851488052507</t>
  </si>
  <si>
    <t>158.96043403604543</t>
  </si>
  <si>
    <t>159.10611151914222</t>
  </si>
  <si>
    <t>161.84444795623725</t>
  </si>
  <si>
    <t>163.73798736633572</t>
  </si>
  <si>
    <t>166.185051214668</t>
  </si>
  <si>
    <t>167.67075429868223</t>
  </si>
  <si>
    <t>166.68025835114653</t>
  </si>
  <si>
    <t>166.2627325359972</t>
  </si>
  <si>
    <t>168.30194950846396</t>
  </si>
  <si>
    <t>169.21790716927728</t>
  </si>
  <si>
    <t>169.19842966647929</t>
  </si>
  <si>
    <t>171.75362414427244</t>
  </si>
  <si>
    <t>169.12039802834707</t>
  </si>
  <si>
    <t>169.27643957731897</t>
  </si>
  <si>
    <t>169.13989387119778</t>
  </si>
  <si>
    <t>167.8915602308755</t>
  </si>
  <si>
    <t>168.76932012306955</t>
  </si>
  <si>
    <t>171.1879602837346</t>
  </si>
  <si>
    <t>168.12561939828797</t>
  </si>
  <si>
    <t>164.48788327912192</t>
  </si>
  <si>
    <t>164.85847245980676</t>
  </si>
  <si>
    <t>158.38274032435572</t>
  </si>
  <si>
    <t>154.61823058710942</t>
  </si>
  <si>
    <t>153.43816280726202</t>
  </si>
  <si>
    <t>153.38937927409734</t>
  </si>
  <si>
    <t>156.6760246630402</t>
  </si>
  <si>
    <t>162.39108166666685</t>
  </si>
  <si>
    <t>161.9424655311936</t>
  </si>
  <si>
    <t>162.53736419188837</t>
  </si>
  <si>
    <t>162.02048681512912</t>
  </si>
  <si>
    <t>164.42938370203575</t>
  </si>
  <si>
    <t>165.9995764724784</t>
  </si>
  <si>
    <t>165.65820354305208</t>
  </si>
  <si>
    <t>163.0445075009285</t>
  </si>
  <si>
    <t>160.1479827029713</t>
  </si>
  <si>
    <t>160.7721354765573</t>
  </si>
  <si>
    <t>171.64633525890665</t>
  </si>
  <si>
    <t>167.25765401046627</t>
  </si>
  <si>
    <t>161.69862319346257</t>
  </si>
  <si>
    <t>161.51333172002964</t>
  </si>
  <si>
    <t>156.00313769812067</t>
  </si>
  <si>
    <t>148.88369395188175</t>
  </si>
  <si>
    <t>152.67747233418532</t>
  </si>
  <si>
    <t>154.01357017313927</t>
  </si>
  <si>
    <t>149.86870254635366</t>
  </si>
  <si>
    <t>143.49045900397002</t>
  </si>
  <si>
    <t>144.34870365410734</t>
  </si>
  <si>
    <t>140.29160982191496</t>
  </si>
  <si>
    <t>124.92145024445846</t>
  </si>
  <si>
    <t>127.30109202766683</t>
  </si>
  <si>
    <t>103.62172754072347</t>
  </si>
  <si>
    <t>107.6105314805353</t>
  </si>
  <si>
    <t>103.88503173380393</t>
  </si>
  <si>
    <t>109.91216671333504</t>
  </si>
  <si>
    <t>123.99496092591703</t>
  </si>
  <si>
    <t>131.9737627472163</t>
  </si>
  <si>
    <t>127.18757262097783</t>
  </si>
  <si>
    <t>129.590484898101</t>
  </si>
  <si>
    <t>137.03460191072188</t>
  </si>
  <si>
    <t>139.86906277727465</t>
  </si>
  <si>
    <t>134.2393590734426</t>
  </si>
  <si>
    <t>132.5622406253439</t>
  </si>
  <si>
    <t>126.04003642114515</t>
  </si>
  <si>
    <t>131.18916230827935</t>
  </si>
  <si>
    <t>129.95336855473792</t>
  </si>
  <si>
    <t>131.54224465956773</t>
  </si>
  <si>
    <t>132.82706727653283</t>
  </si>
  <si>
    <t>138.15269029762283</t>
  </si>
  <si>
    <t>140.78117620674436</t>
  </si>
  <si>
    <t>127.69759010341328</t>
  </si>
  <si>
    <t>132.13070092480734</t>
  </si>
  <si>
    <t>131.4833923988592</t>
  </si>
  <si>
    <t>134.0922346206273</t>
  </si>
  <si>
    <t>130.01220493546006</t>
  </si>
  <si>
    <t>132.83687282174918</t>
  </si>
  <si>
    <t>136.09305140718317</t>
  </si>
  <si>
    <t>149.20607580828533</t>
  </si>
  <si>
    <t>145.02794327297198</t>
  </si>
  <si>
    <t>144.56699662141477</t>
  </si>
  <si>
    <t>147.23470543220873</t>
  </si>
  <si>
    <t>152.07975892472464</t>
  </si>
  <si>
    <t>153.08016270913947</t>
  </si>
  <si>
    <t>162.46622881335017</t>
  </si>
  <si>
    <t>159.9946611315147</t>
  </si>
  <si>
    <t>147.6270321855013</t>
  </si>
  <si>
    <t>145.27316242211768</t>
  </si>
  <si>
    <t>150.65765488905305</t>
  </si>
  <si>
    <t>150.58899308806386</t>
  </si>
  <si>
    <t>148.83339600665164</t>
  </si>
  <si>
    <t>150.73608546964573</t>
  </si>
  <si>
    <t>145.43988177655422</t>
  </si>
  <si>
    <t>145.34182187411355</t>
  </si>
  <si>
    <t>149.96099223648778</t>
  </si>
  <si>
    <t>153.1352771856232</t>
  </si>
  <si>
    <t>155.28432385437776</t>
  </si>
  <si>
    <t>156.16169087772033</t>
  </si>
  <si>
    <t>155.4124855809215</t>
  </si>
  <si>
    <t>154.62384226690708</t>
  </si>
  <si>
    <t>153.88448669054034</t>
  </si>
  <si>
    <t>154.81115402581062</t>
  </si>
  <si>
    <t>159.3655613820611</t>
  </si>
  <si>
    <t>159.99650316088855</t>
  </si>
  <si>
    <t>167.41960431356577</t>
  </si>
  <si>
    <t>170.89952015772394</t>
  </si>
  <si>
    <t>170.90935887020504</t>
  </si>
  <si>
    <t>172.92042217393183</t>
  </si>
  <si>
    <t>172.3289380868407</t>
  </si>
  <si>
    <t>170.45590443528704</t>
  </si>
  <si>
    <t>173.51186943835037</t>
  </si>
  <si>
    <t>173.778092042705</t>
  </si>
  <si>
    <t>173.33445678485103</t>
  </si>
  <si>
    <t>174.12310207953107</t>
  </si>
  <si>
    <t>177.39597381108396</t>
  </si>
  <si>
    <t>177.69171823852992</t>
  </si>
  <si>
    <t>177.30727714815683</t>
  </si>
  <si>
    <t>181.78280855833603</t>
  </si>
  <si>
    <t>189.48198613490536</t>
  </si>
  <si>
    <t>185.77535480411976</t>
  </si>
  <si>
    <t>185.75560642046665</t>
  </si>
  <si>
    <t>188.4863124143332</t>
  </si>
  <si>
    <t>189.17639072654686</t>
  </si>
  <si>
    <t>193.21817819695724</t>
  </si>
  <si>
    <t>201.8538427595197</t>
  </si>
  <si>
    <t>212.60901508361766</t>
  </si>
  <si>
    <t>205.01830194812194</t>
  </si>
  <si>
    <t>210.57823529081594</t>
  </si>
  <si>
    <t>209.9769019699141</t>
  </si>
  <si>
    <t>213.62437670357954</t>
  </si>
  <si>
    <t>212.13584113698008</t>
  </si>
  <si>
    <t>211.8104900588854</t>
  </si>
  <si>
    <t>209.00096212549704</t>
  </si>
  <si>
    <t>216.33537240780885</t>
  </si>
  <si>
    <t>207.1969374162092</t>
  </si>
  <si>
    <t>211.48519814725054</t>
  </si>
  <si>
    <t>208.37989759042802</t>
  </si>
  <si>
    <t>218.35626302824878</t>
  </si>
  <si>
    <t>215.71374701237696</t>
  </si>
  <si>
    <t>217.86032525769198</t>
  </si>
  <si>
    <t>216.20837101785568</t>
  </si>
  <si>
    <t>223.56796101534258</t>
  </si>
  <si>
    <t>231.05616731477443</t>
  </si>
  <si>
    <t>231.9563619833769</t>
  </si>
  <si>
    <t>234.52823191641878</t>
  </si>
  <si>
    <t>233.50938043148597</t>
  </si>
  <si>
    <t>225.04185630119179</t>
  </si>
  <si>
    <t>231.88708465225255</t>
  </si>
  <si>
    <t>230.68027978092476</t>
  </si>
  <si>
    <t>234.76564850338713</t>
  </si>
  <si>
    <t>244.20256427793927</t>
  </si>
  <si>
    <t>246.3887021283178</t>
  </si>
  <si>
    <t>250.76094373908597</t>
  </si>
  <si>
    <t>257.34897913601316</t>
  </si>
  <si>
    <t>257.2006250891585</t>
  </si>
  <si>
    <t>251.76004890587828</t>
  </si>
  <si>
    <t>255.36073013795203</t>
  </si>
  <si>
    <t>251.64134794327657</t>
  </si>
  <si>
    <t>249.20791750821633</t>
  </si>
  <si>
    <t>250.05860706646288</t>
  </si>
  <si>
    <t>248.55502014593722</t>
  </si>
  <si>
    <t>248.88147291716916</t>
  </si>
  <si>
    <t>258.7140997035342</t>
  </si>
  <si>
    <t>264.93606421769556</t>
  </si>
  <si>
    <t>264.5107241254369</t>
  </si>
  <si>
    <t>260.00990610727644</t>
  </si>
  <si>
    <t>261.74881004390494</t>
  </si>
  <si>
    <t>265.3201683316044</t>
  </si>
  <si>
    <t>272.4627854207682</t>
  </si>
  <si>
    <t>298.2160700351983</t>
  </si>
  <si>
    <t>290.6766254051121</t>
  </si>
  <si>
    <t>292.05551026209986</t>
  </si>
  <si>
    <t>293.65272451105926</t>
  </si>
  <si>
    <t>297.6109381393208</t>
  </si>
  <si>
    <t>294.0198035589155</t>
  </si>
  <si>
    <t>276.72859153851897</t>
  </si>
  <si>
    <t>293.3650409708844</t>
  </si>
  <si>
    <t>299.5454444639019</t>
  </si>
  <si>
    <t>304.56512183038666</t>
  </si>
  <si>
    <t>325.9037770458203</t>
  </si>
  <si>
    <t>335.5166345569015</t>
  </si>
  <si>
    <t>341.32008037899567</t>
  </si>
  <si>
    <t>351.5181919260594</t>
  </si>
  <si>
    <t>340.0799938311685</t>
  </si>
  <si>
    <t>349.0678704788432</t>
  </si>
  <si>
    <t>348.21473044171006</t>
  </si>
  <si>
    <t>357.9068998949307</t>
  </si>
  <si>
    <t>363.1448515987395</t>
  </si>
  <si>
    <t>365.72416926145877</t>
  </si>
  <si>
    <t>357.93667896923023</t>
  </si>
  <si>
    <t>364.5734144846409</t>
  </si>
  <si>
    <t>76.94515228271484</t>
  </si>
  <si>
    <t>75.29895782470703</t>
  </si>
  <si>
    <t>74.67183685302734</t>
  </si>
  <si>
    <t>75.33379364013672</t>
  </si>
  <si>
    <t>74.60215759277344</t>
  </si>
  <si>
    <t>74.81118774414062</t>
  </si>
  <si>
    <t>75.95222473144531</t>
  </si>
  <si>
    <t>76.03932189941406</t>
  </si>
  <si>
    <t>76.32676696777344</t>
  </si>
  <si>
    <t>77.96426391601562</t>
  </si>
  <si>
    <t>76.95388793945312</t>
  </si>
  <si>
    <t>77.02356719970703</t>
  </si>
  <si>
    <t>74.94182586669922</t>
  </si>
  <si>
    <t>73.670166015625</t>
  </si>
  <si>
    <t>74.82860565185547</t>
  </si>
  <si>
    <t>74.20149230957031</t>
  </si>
  <si>
    <t>75.46446228027344</t>
  </si>
  <si>
    <t>77.19776153564453</t>
  </si>
  <si>
    <t>77.2413330078125</t>
  </si>
  <si>
    <t>77.62456512451172</t>
  </si>
  <si>
    <t>77.30229949951172</t>
  </si>
  <si>
    <t>77.36325073242188</t>
  </si>
  <si>
    <t>77.84231567382812</t>
  </si>
  <si>
    <t>78.42589569091797</t>
  </si>
  <si>
    <t>78.32137298583984</t>
  </si>
  <si>
    <t>80.78633880615234</t>
  </si>
  <si>
    <t>79.88047790527344</t>
  </si>
  <si>
    <t>80.50759887695312</t>
  </si>
  <si>
    <t>79.24465942382812</t>
  </si>
  <si>
    <t>79.8021011352539</t>
  </si>
  <si>
    <t>79.41883850097656</t>
  </si>
  <si>
    <t>78.91364288330078</t>
  </si>
  <si>
    <t>79.28819274902344</t>
  </si>
  <si>
    <t>79.49723815917969</t>
  </si>
  <si>
    <t>78.78299713134766</t>
  </si>
  <si>
    <t>78.79169464111328</t>
  </si>
  <si>
    <t>78.61750793457031</t>
  </si>
  <si>
    <t>80.15048217773438</t>
  </si>
  <si>
    <t>79.25334930419922</t>
  </si>
  <si>
    <t>78.59140014648438</t>
  </si>
  <si>
    <t>78.54782104492188</t>
  </si>
  <si>
    <t>77.6419677734375</t>
  </si>
  <si>
    <t>77.79875946044922</t>
  </si>
  <si>
    <t>76.71871185302734</t>
  </si>
  <si>
    <t>77.8597412109375</t>
  </si>
  <si>
    <t>76.70156860351562</t>
  </si>
  <si>
    <t>77.71011352539062</t>
  </si>
  <si>
    <t>76.90330505371094</t>
  </si>
  <si>
    <t>77.59611511230469</t>
  </si>
  <si>
    <t>77.56106567382812</t>
  </si>
  <si>
    <t>77.0436019897461</t>
  </si>
  <si>
    <t>77.5698013305664</t>
  </si>
  <si>
    <t>78.11353302001953</t>
  </si>
  <si>
    <t>77.10499572753906</t>
  </si>
  <si>
    <t>78.3503189086914</t>
  </si>
  <si>
    <t>77.99951934814453</t>
  </si>
  <si>
    <t>77.26284790039062</t>
  </si>
  <si>
    <t>77.69256591796875</t>
  </si>
  <si>
    <t>77.51718139648438</t>
  </si>
  <si>
    <t>77.95568084716797</t>
  </si>
  <si>
    <t>78.81512451171875</t>
  </si>
  <si>
    <t>79.3851547241211</t>
  </si>
  <si>
    <t>80.14816284179688</t>
  </si>
  <si>
    <t>79.70965576171875</t>
  </si>
  <si>
    <t>79.05191802978516</t>
  </si>
  <si>
    <t>78.9028091430664</t>
  </si>
  <si>
    <t>78.83265686035156</t>
  </si>
  <si>
    <t>79.92889404296875</t>
  </si>
  <si>
    <t>79.2886962890625</t>
  </si>
  <si>
    <t>79.49040985107422</t>
  </si>
  <si>
    <t>80.8672866821289</t>
  </si>
  <si>
    <t>78.16614532470703</t>
  </si>
  <si>
    <t>78.20124053955078</t>
  </si>
  <si>
    <t>78.03460693359375</t>
  </si>
  <si>
    <t>78.45557403564453</t>
  </si>
  <si>
    <t>81.86705780029297</t>
  </si>
  <si>
    <t>82.26171875</t>
  </si>
  <si>
    <t>81.99858856201172</t>
  </si>
  <si>
    <t>82.1564712524414</t>
  </si>
  <si>
    <t>81.24437713623047</t>
  </si>
  <si>
    <t>81.34087371826172</t>
  </si>
  <si>
    <t>80.56910705566406</t>
  </si>
  <si>
    <t>80.7971420288086</t>
  </si>
  <si>
    <t>80.55158233642578</t>
  </si>
  <si>
    <t>81.50749206542969</t>
  </si>
  <si>
    <t>81.17424011230469</t>
  </si>
  <si>
    <t>81.0865249633789</t>
  </si>
  <si>
    <t>80.78834533691406</t>
  </si>
  <si>
    <t>81.20932006835938</t>
  </si>
  <si>
    <t>82.43710327148438</t>
  </si>
  <si>
    <t>85.12027740478516</t>
  </si>
  <si>
    <t>83.81398010253906</t>
  </si>
  <si>
    <t>85.65867614746094</t>
  </si>
  <si>
    <t>84.89962768554688</t>
  </si>
  <si>
    <t>85.04084014892578</t>
  </si>
  <si>
    <t>84.97906494140625</t>
  </si>
  <si>
    <t>83.99934387207031</t>
  </si>
  <si>
    <t>84.97024536132812</t>
  </si>
  <si>
    <t>85.08499908447266</t>
  </si>
  <si>
    <t>85.19091033935547</t>
  </si>
  <si>
    <t>85.90583801269531</t>
  </si>
  <si>
    <t>85.58806610107422</t>
  </si>
  <si>
    <t>84.29943084716797</t>
  </si>
  <si>
    <t>83.69042205810547</t>
  </si>
  <si>
    <t>82.31353759765625</t>
  </si>
  <si>
    <t>81.5721206665039</t>
  </si>
  <si>
    <t>80.5394515991211</t>
  </si>
  <si>
    <t>81.61627197265625</t>
  </si>
  <si>
    <t>82.64010620117188</t>
  </si>
  <si>
    <t>82.53419494628906</t>
  </si>
  <si>
    <t>83.46977996826172</t>
  </si>
  <si>
    <t>82.18115234375</t>
  </si>
  <si>
    <t>84.30826568603516</t>
  </si>
  <si>
    <t>84.37885284423828</t>
  </si>
  <si>
    <t>85.73810577392578</t>
  </si>
  <si>
    <t>84.94376373291016</t>
  </si>
  <si>
    <t>82.64894104003906</t>
  </si>
  <si>
    <t>82.17232513427734</t>
  </si>
  <si>
    <t>83.26676940917969</t>
  </si>
  <si>
    <t>83.12554168701172</t>
  </si>
  <si>
    <t>81.18379211425781</t>
  </si>
  <si>
    <t>80.00989532470703</t>
  </si>
  <si>
    <t>73.5137710571289</t>
  </si>
  <si>
    <t>71.69559478759766</t>
  </si>
  <si>
    <t>72.71942138671875</t>
  </si>
  <si>
    <t>72.1810073852539</t>
  </si>
  <si>
    <t>71.29839324951172</t>
  </si>
  <si>
    <t>69.92149353027344</t>
  </si>
  <si>
    <t>70.69820404052734</t>
  </si>
  <si>
    <t>70.23041534423828</t>
  </si>
  <si>
    <t>70.67172241210938</t>
  </si>
  <si>
    <t>70.32749938964844</t>
  </si>
  <si>
    <t>71.85443878173828</t>
  </si>
  <si>
    <t>71.8014907836914</t>
  </si>
  <si>
    <t>69.8685302734375</t>
  </si>
  <si>
    <t>69.58610534667969</t>
  </si>
  <si>
    <t>68.57107543945312</t>
  </si>
  <si>
    <t>66.86760711669922</t>
  </si>
  <si>
    <t>66.9117431640625</t>
  </si>
  <si>
    <t>65.62174224853516</t>
  </si>
  <si>
    <t>65.4971923828125</t>
  </si>
  <si>
    <t>64.84773254394531</t>
  </si>
  <si>
    <t>65.45268249511719</t>
  </si>
  <si>
    <t>69.78538513183594</t>
  </si>
  <si>
    <t>70.18572235107422</t>
  </si>
  <si>
    <t>71.98284149169922</t>
  </si>
  <si>
    <t>71.05757904052734</t>
  </si>
  <si>
    <t>69.77645874023438</t>
  </si>
  <si>
    <t>68.44197082519531</t>
  </si>
  <si>
    <t>67.86367797851562</t>
  </si>
  <si>
    <t>67.81919860839844</t>
  </si>
  <si>
    <t>67.61457824707031</t>
  </si>
  <si>
    <t>67.587890625</t>
  </si>
  <si>
    <t>67.9615249633789</t>
  </si>
  <si>
    <t>68.19287872314453</t>
  </si>
  <si>
    <t>70.59494018554688</t>
  </si>
  <si>
    <t>71.40455627441406</t>
  </si>
  <si>
    <t>68.9579849243164</t>
  </si>
  <si>
    <t>70.23908996582031</t>
  </si>
  <si>
    <t>69.3939208984375</t>
  </si>
  <si>
    <t>71.34229278564453</t>
  </si>
  <si>
    <t>70.76399993896484</t>
  </si>
  <si>
    <t>69.33162689208984</t>
  </si>
  <si>
    <t>67.8281021118164</t>
  </si>
  <si>
    <t>67.85476684570312</t>
  </si>
  <si>
    <t>66.76940155029297</t>
  </si>
  <si>
    <t>66.41353607177734</t>
  </si>
  <si>
    <t>66.46692657470703</t>
  </si>
  <si>
    <t>65.65733337402344</t>
  </si>
  <si>
    <t>66.29786682128906</t>
  </si>
  <si>
    <t>66.67151641845703</t>
  </si>
  <si>
    <t>67.15196990966797</t>
  </si>
  <si>
    <t>66.37793731689453</t>
  </si>
  <si>
    <t>67.91705322265625</t>
  </si>
  <si>
    <t>71.17322540283203</t>
  </si>
  <si>
    <t>70.3636245727539</t>
  </si>
  <si>
    <t>70.79068756103516</t>
  </si>
  <si>
    <t>70.57715606689453</t>
  </si>
  <si>
    <t>69.66080474853516</t>
  </si>
  <si>
    <t>70.80847930908203</t>
  </si>
  <si>
    <t>70.3725357055664</t>
  </si>
  <si>
    <t>70.50598907470703</t>
  </si>
  <si>
    <t>70.49708557128906</t>
  </si>
  <si>
    <t>68.64657592773438</t>
  </si>
  <si>
    <t>70.23018646240234</t>
  </si>
  <si>
    <t>69.56295013427734</t>
  </si>
  <si>
    <t>68.4241714477539</t>
  </si>
  <si>
    <t>66.69822692871094</t>
  </si>
  <si>
    <t>67.3565673828125</t>
  </si>
  <si>
    <t>69.02913665771484</t>
  </si>
  <si>
    <t>70.47930908203125</t>
  </si>
  <si>
    <t>70.09675598144531</t>
  </si>
  <si>
    <t>69.36721801757812</t>
  </si>
  <si>
    <t>69.60929870605469</t>
  </si>
  <si>
    <t>69.48379516601562</t>
  </si>
  <si>
    <t>68.38099670410156</t>
  </si>
  <si>
    <t>68.21064758300781</t>
  </si>
  <si>
    <t>68.60514068603516</t>
  </si>
  <si>
    <t>67.83409881591797</t>
  </si>
  <si>
    <t>67.23338317871094</t>
  </si>
  <si>
    <t>66.130615234375</t>
  </si>
  <si>
    <t>66.48028564453125</t>
  </si>
  <si>
    <t>66.81200408935547</t>
  </si>
  <si>
    <t>65.9871826171875</t>
  </si>
  <si>
    <t>65.55680847167969</t>
  </si>
  <si>
    <t>64.96507263183594</t>
  </si>
  <si>
    <t>64.55268096923828</t>
  </si>
  <si>
    <t>65.47611999511719</t>
  </si>
  <si>
    <t>66.8927230834961</t>
  </si>
  <si>
    <t>64.35543823242188</t>
  </si>
  <si>
    <t>66.0140609741211</t>
  </si>
  <si>
    <t>67.072021484375</t>
  </si>
  <si>
    <t>68.8561782836914</t>
  </si>
  <si>
    <t>66.86581420898438</t>
  </si>
  <si>
    <t>67.60994720458984</t>
  </si>
  <si>
    <t>70.55963897705078</t>
  </si>
  <si>
    <t>70.30862426757812</t>
  </si>
  <si>
    <t>69.09825897216797</t>
  </si>
  <si>
    <t>69.403076171875</t>
  </si>
  <si>
    <t>68.50652313232422</t>
  </si>
  <si>
    <t>70.17411804199219</t>
  </si>
  <si>
    <t>71.55484771728516</t>
  </si>
  <si>
    <t>73.00726318359375</t>
  </si>
  <si>
    <t>72.02103424072266</t>
  </si>
  <si>
    <t>70.29067993164062</t>
  </si>
  <si>
    <t>69.16101837158203</t>
  </si>
  <si>
    <t>70.82860565185547</t>
  </si>
  <si>
    <t>71.3665771484375</t>
  </si>
  <si>
    <t>71.25</t>
  </si>
  <si>
    <t>72.66658020019531</t>
  </si>
  <si>
    <t>73.37484741210938</t>
  </si>
  <si>
    <t>76.10043334960938</t>
  </si>
  <si>
    <t>75.17696380615234</t>
  </si>
  <si>
    <t>74.37003326416016</t>
  </si>
  <si>
    <t>73.38382720947266</t>
  </si>
  <si>
    <t>72.30793762207031</t>
  </si>
  <si>
    <t>72.98934936523438</t>
  </si>
  <si>
    <t>74.46868133544922</t>
  </si>
  <si>
    <t>73.75144958496094</t>
  </si>
  <si>
    <t>71.94036102294922</t>
  </si>
  <si>
    <t>71.87760162353516</t>
  </si>
  <si>
    <t>69.10440826416016</t>
  </si>
  <si>
    <t>68.56240844726562</t>
  </si>
  <si>
    <t>68.71598052978516</t>
  </si>
  <si>
    <t>68.95985412597656</t>
  </si>
  <si>
    <t>68.81532287597656</t>
  </si>
  <si>
    <t>69.19471740722656</t>
  </si>
  <si>
    <t>70.8749008178711</t>
  </si>
  <si>
    <t>70.15225219726562</t>
  </si>
  <si>
    <t>70.74844360351562</t>
  </si>
  <si>
    <t>74.39787292480469</t>
  </si>
  <si>
    <t>76.11418914794922</t>
  </si>
  <si>
    <t>74.44303894042969</t>
  </si>
  <si>
    <t>76.52070617675781</t>
  </si>
  <si>
    <t>75.97870635986328</t>
  </si>
  <si>
    <t>75.33731842041016</t>
  </si>
  <si>
    <t>74.23527526855469</t>
  </si>
  <si>
    <t>73.35001373291016</t>
  </si>
  <si>
    <t>75.78901672363281</t>
  </si>
  <si>
    <t>76.01483917236328</t>
  </si>
  <si>
    <t>75.54508972167969</t>
  </si>
  <si>
    <t>75.15665435791016</t>
  </si>
  <si>
    <t>74.61467742919922</t>
  </si>
  <si>
    <t>74.29851531982422</t>
  </si>
  <si>
    <t>72.70864868164062</t>
  </si>
  <si>
    <t>72.50994110107422</t>
  </si>
  <si>
    <t>74.33465576171875</t>
  </si>
  <si>
    <t>74.82245635986328</t>
  </si>
  <si>
    <t>75.93351745605469</t>
  </si>
  <si>
    <t>77.29755401611328</t>
  </si>
  <si>
    <t>79.02291107177734</t>
  </si>
  <si>
    <t>78.86933898925781</t>
  </si>
  <si>
    <t>78.75192260742188</t>
  </si>
  <si>
    <t>76.91817474365234</t>
  </si>
  <si>
    <t>76.62908935546875</t>
  </si>
  <si>
    <t>76.89104461669922</t>
  </si>
  <si>
    <t>77.68597412109375</t>
  </si>
  <si>
    <t>77.31561279296875</t>
  </si>
  <si>
    <t>75.96063232421875</t>
  </si>
  <si>
    <t>75.80706024169922</t>
  </si>
  <si>
    <t>73.81975555419922</t>
  </si>
  <si>
    <t>74.0641098022461</t>
  </si>
  <si>
    <t>74.1823959350586</t>
  </si>
  <si>
    <t>73.75466918945312</t>
  </si>
  <si>
    <t>72.05277252197266</t>
  </si>
  <si>
    <t>72.23478698730469</t>
  </si>
  <si>
    <t>73.69097137451172</t>
  </si>
  <si>
    <t>73.70917510986328</t>
  </si>
  <si>
    <t>75.01058197021484</t>
  </si>
  <si>
    <t>75.5020523071289</t>
  </si>
  <si>
    <t>76.12092590332031</t>
  </si>
  <si>
    <t>75.91159057617188</t>
  </si>
  <si>
    <t>76.28472900390625</t>
  </si>
  <si>
    <t>75.77508544921875</t>
  </si>
  <si>
    <t>75.36553955078125</t>
  </si>
  <si>
    <t>74.82858276367188</t>
  </si>
  <si>
    <t>72.9173583984375</t>
  </si>
  <si>
    <t>70.9151382446289</t>
  </si>
  <si>
    <t>71.88894653320312</t>
  </si>
  <si>
    <t>71.39749145507812</t>
  </si>
  <si>
    <t>71.14266967773438</t>
  </si>
  <si>
    <t>70.72404479980469</t>
  </si>
  <si>
    <t>70.71492004394531</t>
  </si>
  <si>
    <t>71.27009582519531</t>
  </si>
  <si>
    <t>71.82524108886719</t>
  </si>
  <si>
    <t>71.79795837402344</t>
  </si>
  <si>
    <t>71.12446594238281</t>
  </si>
  <si>
    <t>70.97886657714844</t>
  </si>
  <si>
    <t>70.0778579711914</t>
  </si>
  <si>
    <t>71.24278259277344</t>
  </si>
  <si>
    <t>70.46918487548828</t>
  </si>
  <si>
    <t>70.02323913574219</t>
  </si>
  <si>
    <t>79.47010803222656</t>
  </si>
  <si>
    <t>80.05257415771484</t>
  </si>
  <si>
    <t>80.17086029052734</t>
  </si>
  <si>
    <t>78.9422378540039</t>
  </si>
  <si>
    <t>79.11516571044922</t>
  </si>
  <si>
    <t>78.01394653320312</t>
  </si>
  <si>
    <t>76.0390396118164</t>
  </si>
  <si>
    <t>76.49407958984375</t>
  </si>
  <si>
    <t>76.87629699707031</t>
  </si>
  <si>
    <t>76.46676635742188</t>
  </si>
  <si>
    <t>76.06632995605469</t>
  </si>
  <si>
    <t>74.83770751953125</t>
  </si>
  <si>
    <t>75.62039184570312</t>
  </si>
  <si>
    <t>73.80018615722656</t>
  </si>
  <si>
    <t>73.326904296875</t>
  </si>
  <si>
    <t>74.27342987060547</t>
  </si>
  <si>
    <t>74.58284759521484</t>
  </si>
  <si>
    <t>74.72846221923828</t>
  </si>
  <si>
    <t>75.58396911621094</t>
  </si>
  <si>
    <t>75.847900390625</t>
  </si>
  <si>
    <t>77.08740234375</t>
  </si>
  <si>
    <t>76.87655639648438</t>
  </si>
  <si>
    <t>78.24247741699219</t>
  </si>
  <si>
    <t>77.64659118652344</t>
  </si>
  <si>
    <t>78.03160858154297</t>
  </si>
  <si>
    <t>78.18746948242188</t>
  </si>
  <si>
    <t>79.11335754394531</t>
  </si>
  <si>
    <t>80.20427703857422</t>
  </si>
  <si>
    <t>79.80091094970703</t>
  </si>
  <si>
    <t>79.15003967285156</t>
  </si>
  <si>
    <t>79.20503997802734</t>
  </si>
  <si>
    <t>79.26920318603516</t>
  </si>
  <si>
    <t>79.35169982910156</t>
  </si>
  <si>
    <t>78.9391860961914</t>
  </si>
  <si>
    <t>79.2325210571289</t>
  </si>
  <si>
    <t>79.48004913330078</t>
  </si>
  <si>
    <t>79.31502532958984</t>
  </si>
  <si>
    <t>80.9468002319336</t>
  </si>
  <si>
    <t>80.81846618652344</t>
  </si>
  <si>
    <t>80.72679138183594</t>
  </si>
  <si>
    <t>81.57933807373047</t>
  </si>
  <si>
    <t>82.60608673095703</t>
  </si>
  <si>
    <t>83.14695739746094</t>
  </si>
  <si>
    <t>83.51364135742188</t>
  </si>
  <si>
    <t>84.1278305053711</t>
  </si>
  <si>
    <t>84.30204772949219</t>
  </si>
  <si>
    <t>84.61370086669922</t>
  </si>
  <si>
    <t>84.34784698486328</t>
  </si>
  <si>
    <t>95.26605987548828</t>
  </si>
  <si>
    <t>91.99333190917969</t>
  </si>
  <si>
    <t>94.14764404296875</t>
  </si>
  <si>
    <t>93.9826431274414</t>
  </si>
  <si>
    <t>94.2943344116211</t>
  </si>
  <si>
    <t>94.99104309082031</t>
  </si>
  <si>
    <t>93.89098358154297</t>
  </si>
  <si>
    <t>92.17668914794922</t>
  </si>
  <si>
    <t>93.28592681884766</t>
  </si>
  <si>
    <t>93.73512268066406</t>
  </si>
  <si>
    <t>95.00936126708984</t>
  </si>
  <si>
    <t>95.24771881103516</t>
  </si>
  <si>
    <t>95.34915924072266</t>
  </si>
  <si>
    <t>95.16473388671875</t>
  </si>
  <si>
    <t>95.00798797607422</t>
  </si>
  <si>
    <t>95.93925476074219</t>
  </si>
  <si>
    <t>97.57127380371094</t>
  </si>
  <si>
    <t>97.13790893554688</t>
  </si>
  <si>
    <t>98.1890640258789</t>
  </si>
  <si>
    <t>96.99038696289062</t>
  </si>
  <si>
    <t>96.71380615234375</t>
  </si>
  <si>
    <t>96.97193145751953</t>
  </si>
  <si>
    <t>97.54360961914062</t>
  </si>
  <si>
    <t>96.20665740966797</t>
  </si>
  <si>
    <t>97.03649139404297</t>
  </si>
  <si>
    <t>96.83363342285156</t>
  </si>
  <si>
    <t>98.41956329345703</t>
  </si>
  <si>
    <t>99.63667297363281</t>
  </si>
  <si>
    <t>99.24018859863281</t>
  </si>
  <si>
    <t>98.70542907714844</t>
  </si>
  <si>
    <t>98.7976303100586</t>
  </si>
  <si>
    <t>100.28211212158203</t>
  </si>
  <si>
    <t>99.95941162109375</t>
  </si>
  <si>
    <t>100.61404418945312</t>
  </si>
  <si>
    <t>101.64673614501953</t>
  </si>
  <si>
    <t>102.11698150634766</t>
  </si>
  <si>
    <t>101.47154998779297</t>
  </si>
  <si>
    <t>101.67437744140625</t>
  </si>
  <si>
    <t>99.33240509033203</t>
  </si>
  <si>
    <t>100.15301513671875</t>
  </si>
  <si>
    <t>100.97364807128906</t>
  </si>
  <si>
    <t>100.95521545410156</t>
  </si>
  <si>
    <t>102.55036926269531</t>
  </si>
  <si>
    <t>101.00131225585938</t>
  </si>
  <si>
    <t>102.1999740600586</t>
  </si>
  <si>
    <t>101.85882568359375</t>
  </si>
  <si>
    <t>101.0382080078125</t>
  </si>
  <si>
    <t>101.3517074584961</t>
  </si>
  <si>
    <t>101.3148193359375</t>
  </si>
  <si>
    <t>100.697021484375</t>
  </si>
  <si>
    <t>102.15386962890625</t>
  </si>
  <si>
    <t>102.09856414794922</t>
  </si>
  <si>
    <t>101.84037780761719</t>
  </si>
  <si>
    <t>101.21337890625</t>
  </si>
  <si>
    <t>100.9920883178711</t>
  </si>
  <si>
    <t>100.48497009277344</t>
  </si>
  <si>
    <t>98.80683898925781</t>
  </si>
  <si>
    <t>99.88562774658203</t>
  </si>
  <si>
    <t>100.93335723876953</t>
  </si>
  <si>
    <t>100.85916900634766</t>
  </si>
  <si>
    <t>101.29493713378906</t>
  </si>
  <si>
    <t>101.35984802246094</t>
  </si>
  <si>
    <t>101.64727783203125</t>
  </si>
  <si>
    <t>103.06588745117188</t>
  </si>
  <si>
    <t>101.3876724243164</t>
  </si>
  <si>
    <t>100.3399429321289</t>
  </si>
  <si>
    <t>104.91098022460938</t>
  </si>
  <si>
    <t>104.35468292236328</t>
  </si>
  <si>
    <t>103.08441162109375</t>
  </si>
  <si>
    <t>103.48308563232422</t>
  </si>
  <si>
    <t>102.85262298583984</t>
  </si>
  <si>
    <t>102.72282409667969</t>
  </si>
  <si>
    <t>103.87252807617188</t>
  </si>
  <si>
    <t>104.8738784790039</t>
  </si>
  <si>
    <t>104.43811798095703</t>
  </si>
  <si>
    <t>105.30966186523438</t>
  </si>
  <si>
    <t>105.28184509277344</t>
  </si>
  <si>
    <t>105.20767211914062</t>
  </si>
  <si>
    <t>105.51365661621094</t>
  </si>
  <si>
    <t>106.44083404541016</t>
  </si>
  <si>
    <t>104.98514556884766</t>
  </si>
  <si>
    <t>104.46591186523438</t>
  </si>
  <si>
    <t>112.0966567993164</t>
  </si>
  <si>
    <t>112.84768676757812</t>
  </si>
  <si>
    <t>113.83975982666016</t>
  </si>
  <si>
    <t>113.5152587890625</t>
  </si>
  <si>
    <t>113.84903717041016</t>
  </si>
  <si>
    <t>113.35763549804688</t>
  </si>
  <si>
    <t>113.5430679321289</t>
  </si>
  <si>
    <t>115.61995697021484</t>
  </si>
  <si>
    <t>115.81466674804688</t>
  </si>
  <si>
    <t>116.20409393310547</t>
  </si>
  <si>
    <t>115.94447326660156</t>
  </si>
  <si>
    <t>116.16699981689453</t>
  </si>
  <si>
    <t>116.82530212402344</t>
  </si>
  <si>
    <t>116.7789306640625</t>
  </si>
  <si>
    <t>117.21471405029297</t>
  </si>
  <si>
    <t>117.22399139404297</t>
  </si>
  <si>
    <t>118.58695220947266</t>
  </si>
  <si>
    <t>117.74322509765625</t>
  </si>
  <si>
    <t>114.84112548828125</t>
  </si>
  <si>
    <t>114.60004425048828</t>
  </si>
  <si>
    <t>114.3682632446289</t>
  </si>
  <si>
    <t>115.04533386230469</t>
  </si>
  <si>
    <t>113.59175872802734</t>
  </si>
  <si>
    <t>115.1571273803711</t>
  </si>
  <si>
    <t>116.42433166503906</t>
  </si>
  <si>
    <t>117.02998352050781</t>
  </si>
  <si>
    <t>116.55477142333984</t>
  </si>
  <si>
    <t>119.39666748046875</t>
  </si>
  <si>
    <t>115.93049621582031</t>
  </si>
  <si>
    <t>116.90884399414062</t>
  </si>
  <si>
    <t>117.29086303710938</t>
  </si>
  <si>
    <t>117.4865493774414</t>
  </si>
  <si>
    <t>117.6915283203125</t>
  </si>
  <si>
    <t>117.9151611328125</t>
  </si>
  <si>
    <t>119.17305755615234</t>
  </si>
  <si>
    <t>119.09851837158203</t>
  </si>
  <si>
    <t>119.67620849609375</t>
  </si>
  <si>
    <t>119.52713775634766</t>
  </si>
  <si>
    <t>120.17935943603516</t>
  </si>
  <si>
    <t>120.67317199707031</t>
  </si>
  <si>
    <t>120.89681243896484</t>
  </si>
  <si>
    <t>121.09248352050781</t>
  </si>
  <si>
    <t>123.01193237304688</t>
  </si>
  <si>
    <t>123.37531280517578</t>
  </si>
  <si>
    <t>119.0612564086914</t>
  </si>
  <si>
    <t>119.79735565185547</t>
  </si>
  <si>
    <t>118.50216674804688</t>
  </si>
  <si>
    <t>117.9897232055664</t>
  </si>
  <si>
    <t>115.5205307006836</t>
  </si>
  <si>
    <t>109.30561828613281</t>
  </si>
  <si>
    <t>109.46401977539062</t>
  </si>
  <si>
    <t>108.50430297851562</t>
  </si>
  <si>
    <t>107.5632553100586</t>
  </si>
  <si>
    <t>107.93594360351562</t>
  </si>
  <si>
    <t>107.9825210571289</t>
  </si>
  <si>
    <t>107.60981750488281</t>
  </si>
  <si>
    <t>108.01979064941406</t>
  </si>
  <si>
    <t>108.2154769897461</t>
  </si>
  <si>
    <t>107.6470718383789</t>
  </si>
  <si>
    <t>108.29000091552734</t>
  </si>
  <si>
    <t>109.29633331298828</t>
  </si>
  <si>
    <t>109.88333129882812</t>
  </si>
  <si>
    <t>110.88963317871094</t>
  </si>
  <si>
    <t>114.68193817138672</t>
  </si>
  <si>
    <t>115.49256134033203</t>
  </si>
  <si>
    <t>114.86827087402344</t>
  </si>
  <si>
    <t>114.9055404663086</t>
  </si>
  <si>
    <t>115.78570556640625</t>
  </si>
  <si>
    <t>117.59278106689453</t>
  </si>
  <si>
    <t>119.18456268310547</t>
  </si>
  <si>
    <t>119.85871124267578</t>
  </si>
  <si>
    <t>119.97105407714844</t>
  </si>
  <si>
    <t>120.08341979980469</t>
  </si>
  <si>
    <t>119.63397216796875</t>
  </si>
  <si>
    <t>119.58717346191406</t>
  </si>
  <si>
    <t>120.49540710449219</t>
  </si>
  <si>
    <t>120.52349853515625</t>
  </si>
  <si>
    <t>120.33621215820312</t>
  </si>
  <si>
    <t>120.92610931396484</t>
  </si>
  <si>
    <t>121.33808898925781</t>
  </si>
  <si>
    <t>122.67705535888672</t>
  </si>
  <si>
    <t>122.24635314941406</t>
  </si>
  <si>
    <t>123.72573852539062</t>
  </si>
  <si>
    <t>124.76504516601562</t>
  </si>
  <si>
    <t>123.87552642822266</t>
  </si>
  <si>
    <t>124.4186019897461</t>
  </si>
  <si>
    <t>125.7200927734375</t>
  </si>
  <si>
    <t>125.87928771972656</t>
  </si>
  <si>
    <t>126.43169403076172</t>
  </si>
  <si>
    <t>126.6938705444336</t>
  </si>
  <si>
    <t>127.06838989257812</t>
  </si>
  <si>
    <t>126.06654357910156</t>
  </si>
  <si>
    <t>122.92048645019531</t>
  </si>
  <si>
    <t>123.80998229980469</t>
  </si>
  <si>
    <t>123.5103759765625</t>
  </si>
  <si>
    <t>123.84744262695312</t>
  </si>
  <si>
    <t>126.03846740722656</t>
  </si>
  <si>
    <t>127.12455749511719</t>
  </si>
  <si>
    <t>130.36427307128906</t>
  </si>
  <si>
    <t>136.0009307861328</t>
  </si>
  <si>
    <t>136.23497009277344</t>
  </si>
  <si>
    <t>139.29672241210938</t>
  </si>
  <si>
    <t>139.8679656982422</t>
  </si>
  <si>
    <t>138.98777770996094</t>
  </si>
  <si>
    <t>140.3922576904297</t>
  </si>
  <si>
    <t>139.9334259033203</t>
  </si>
  <si>
    <t>141.9278106689453</t>
  </si>
  <si>
    <t>141.69374084472656</t>
  </si>
  <si>
    <t>142.27427673339844</t>
  </si>
  <si>
    <t>139.9241180419922</t>
  </si>
  <si>
    <t>141.26304626464844</t>
  </si>
  <si>
    <t>144.231201171875</t>
  </si>
  <si>
    <t>144.54014587402344</t>
  </si>
  <si>
    <t>145.93528747558594</t>
  </si>
  <si>
    <t>147.4989776611328</t>
  </si>
  <si>
    <t>148.6412811279297</t>
  </si>
  <si>
    <t>148.4821014404297</t>
  </si>
  <si>
    <t>148.21893310546875</t>
  </si>
  <si>
    <t>147.1004638671875</t>
  </si>
  <si>
    <t>148.5102996826172</t>
  </si>
  <si>
    <t>150.0422821044922</t>
  </si>
  <si>
    <t>150.68141174316406</t>
  </si>
  <si>
    <t>155.6439666748047</t>
  </si>
  <si>
    <t>155.02369689941406</t>
  </si>
  <si>
    <t>157.3921661376953</t>
  </si>
  <si>
    <t>157.46734619140625</t>
  </si>
  <si>
    <t>160.13656616210938</t>
  </si>
  <si>
    <t>158.52000427246094</t>
  </si>
  <si>
    <t>159.4034881591797</t>
  </si>
  <si>
    <t>161.1798858642578</t>
  </si>
  <si>
    <t>159.00872802734375</t>
  </si>
  <si>
    <t>158.37899780273438</t>
  </si>
  <si>
    <t>155.04246520996094</t>
  </si>
  <si>
    <t>147.5797882080078</t>
  </si>
  <si>
    <t>151.7340850830078</t>
  </si>
  <si>
    <t>144.4217987060547</t>
  </si>
  <si>
    <t>145.61546325683594</t>
  </si>
  <si>
    <t>149.63818359375</t>
  </si>
  <si>
    <t>151.6024932861328</t>
  </si>
  <si>
    <t>153.46347045898438</t>
  </si>
  <si>
    <t>156.78125</t>
  </si>
  <si>
    <t>159.2531280517578</t>
  </si>
  <si>
    <t>152.34495544433594</t>
  </si>
  <si>
    <t>154.29058837890625</t>
  </si>
  <si>
    <t>156.24551391601562</t>
  </si>
  <si>
    <t>153.74542236328125</t>
  </si>
  <si>
    <t>144.0928497314453</t>
  </si>
  <si>
    <t>148.06857299804688</t>
  </si>
  <si>
    <t>148.4069061279297</t>
  </si>
  <si>
    <t>151.3769073486328</t>
  </si>
  <si>
    <t>157.83389282226562</t>
  </si>
  <si>
    <t>154.1683807373047</t>
  </si>
  <si>
    <t>151.621337890625</t>
  </si>
  <si>
    <t>150.00469970703125</t>
  </si>
  <si>
    <t>154.02737426757812</t>
  </si>
  <si>
    <t>150.3712615966797</t>
  </si>
  <si>
    <t>148.54788208007812</t>
  </si>
  <si>
    <t>139.10214233398438</t>
  </si>
  <si>
    <t>143.2573699951172</t>
  </si>
  <si>
    <t>144.40850830078125</t>
  </si>
  <si>
    <t>140.190673828125</t>
  </si>
  <si>
    <t>137.19000244140625</t>
  </si>
  <si>
    <t>134.89703369140625</t>
  </si>
  <si>
    <t>139.6622314453125</t>
  </si>
  <si>
    <t>136.26524353027344</t>
  </si>
  <si>
    <t>141.78530883789062</t>
  </si>
  <si>
    <t>141.52108764648438</t>
  </si>
  <si>
    <t>141.32296752929688</t>
  </si>
  <si>
    <t>139.74716186523438</t>
  </si>
  <si>
    <t>138.67144775390625</t>
  </si>
  <si>
    <t>137.80331420898438</t>
  </si>
  <si>
    <t>130.216796875</t>
  </si>
  <si>
    <t>128.64096069335938</t>
  </si>
  <si>
    <t>127.69737243652344</t>
  </si>
  <si>
    <t>127.73513793945312</t>
  </si>
  <si>
    <t>127.15009307861328</t>
  </si>
  <si>
    <t>129.15049743652344</t>
  </si>
  <si>
    <t>129.55624389648438</t>
  </si>
  <si>
    <t>132.3115692138672</t>
  </si>
  <si>
    <t>134.0572509765625</t>
  </si>
  <si>
    <t>136.97299194335938</t>
  </si>
  <si>
    <t>138.5299072265625</t>
  </si>
  <si>
    <t>146.49391174316406</t>
  </si>
  <si>
    <t>146.3428955078125</t>
  </si>
  <si>
    <t>147.74887084960938</t>
  </si>
  <si>
    <t>150.03237915039062</t>
  </si>
  <si>
    <t>146.26742553710938</t>
  </si>
  <si>
    <t>141.0775909423828</t>
  </si>
  <si>
    <t>142.99310302734375</t>
  </si>
  <si>
    <t>149.6077423095703</t>
  </si>
  <si>
    <t>148.25839233398438</t>
  </si>
  <si>
    <t>144.6915740966797</t>
  </si>
  <si>
    <t>140.3604736328125</t>
  </si>
  <si>
    <t>139.4546356201172</t>
  </si>
  <si>
    <t>134.25538635253906</t>
  </si>
  <si>
    <t>136.2086181640625</t>
  </si>
  <si>
    <t>135.09519958496094</t>
  </si>
  <si>
    <t>131.7737274169922</t>
  </si>
  <si>
    <t>132.21121215820312</t>
  </si>
  <si>
    <t>133.8612518310547</t>
  </si>
  <si>
    <t>132.98880004882812</t>
  </si>
  <si>
    <t>132.7422332763672</t>
  </si>
  <si>
    <t>137.07598876953125</t>
  </si>
  <si>
    <t>130.46636962890625</t>
  </si>
  <si>
    <t>130.86463928222656</t>
  </si>
  <si>
    <t>130.0775604248047</t>
  </si>
  <si>
    <t>128.52235412597656</t>
  </si>
  <si>
    <t>132.6094970703125</t>
  </si>
  <si>
    <t>134.01296997070312</t>
  </si>
  <si>
    <t>135.35003662109375</t>
  </si>
  <si>
    <t>131.0543212890625</t>
  </si>
  <si>
    <t>137.30357360839844</t>
  </si>
  <si>
    <t>134.57249450683594</t>
  </si>
  <si>
    <t>134.7431640625</t>
  </si>
  <si>
    <t>135.94754028320312</t>
  </si>
  <si>
    <t>136.4879913330078</t>
  </si>
  <si>
    <t>138.5647735595703</t>
  </si>
  <si>
    <t>137.32254028320312</t>
  </si>
  <si>
    <t>132.60000610351562</t>
  </si>
  <si>
    <t>129.96377563476562</t>
  </si>
  <si>
    <t>129.83099365234375</t>
  </si>
  <si>
    <t>130.2482452392578</t>
  </si>
  <si>
    <t>133.3207244873047</t>
  </si>
  <si>
    <t>133.2638397216797</t>
  </si>
  <si>
    <t>136.39321899414062</t>
  </si>
  <si>
    <t>133.88018798828125</t>
  </si>
  <si>
    <t>137.2751007080078</t>
  </si>
  <si>
    <t>138.92515563964844</t>
  </si>
  <si>
    <t>138.4415283203125</t>
  </si>
  <si>
    <t>136.36473083496094</t>
  </si>
  <si>
    <t>134.3733367919922</t>
  </si>
  <si>
    <t>137.38893127441406</t>
  </si>
  <si>
    <t>137.5975341796875</t>
  </si>
  <si>
    <t>139.99671936035156</t>
  </si>
  <si>
    <t>140.9165496826172</t>
  </si>
  <si>
    <t>140.1389617919922</t>
  </si>
  <si>
    <t>141.17259216308594</t>
  </si>
  <si>
    <t>140.1199493408203</t>
  </si>
  <si>
    <t>141.3337860107422</t>
  </si>
  <si>
    <t>144.51058959960938</t>
  </si>
  <si>
    <t>146.10372924804688</t>
  </si>
  <si>
    <t>144.9088592529297</t>
  </si>
  <si>
    <t>143.71400451660156</t>
  </si>
  <si>
    <t>143.46749877929688</t>
  </si>
  <si>
    <t>144.4442138671875</t>
  </si>
  <si>
    <t>143.71067810058594</t>
  </si>
  <si>
    <t>147.48306274414062</t>
  </si>
  <si>
    <t>150.71240234375</t>
  </si>
  <si>
    <t>146.5304412841797</t>
  </si>
  <si>
    <t>143.32015991210938</t>
  </si>
  <si>
    <t>140.47183227539062</t>
  </si>
  <si>
    <t>139.52874755859375</t>
  </si>
  <si>
    <t>144.7585906982422</t>
  </si>
  <si>
    <t>140.22415161132812</t>
  </si>
  <si>
    <t>138.5475616455078</t>
  </si>
  <si>
    <t>127.5448989868164</t>
  </si>
  <si>
    <t>130.2979278564453</t>
  </si>
  <si>
    <t>126.69708251953125</t>
  </si>
  <si>
    <t>124.37273406982422</t>
  </si>
  <si>
    <t>126.46843719482422</t>
  </si>
  <si>
    <t>129.02145385742188</t>
  </si>
  <si>
    <t>133.98458862304688</t>
  </si>
  <si>
    <t>135.0038604736328</t>
  </si>
  <si>
    <t>135.88973999023438</t>
  </si>
  <si>
    <t>138.57614135742188</t>
  </si>
  <si>
    <t>141.39585876464844</t>
  </si>
  <si>
    <t>139.71926879882812</t>
  </si>
  <si>
    <t>137.94741821289062</t>
  </si>
  <si>
    <t>137.71881103515625</t>
  </si>
  <si>
    <t>140.25271606445312</t>
  </si>
  <si>
    <t>139.74783325195312</t>
  </si>
  <si>
    <t>140.86236572265625</t>
  </si>
  <si>
    <t>135.81356811523438</t>
  </si>
  <si>
    <t>131.9554901123047</t>
  </si>
  <si>
    <t>136.07077026367188</t>
  </si>
  <si>
    <t>141.86264038085938</t>
  </si>
  <si>
    <t>144.80618286132812</t>
  </si>
  <si>
    <t>154.5228271484375</t>
  </si>
  <si>
    <t>147.0734100341797</t>
  </si>
  <si>
    <t>140.06219482421875</t>
  </si>
  <si>
    <t>140.0336151123047</t>
  </si>
  <si>
    <t>141.11959838867188</t>
  </si>
  <si>
    <t>141.94839477539062</t>
  </si>
  <si>
    <t>139.15725708007812</t>
  </si>
  <si>
    <t>142.15794372558594</t>
  </si>
  <si>
    <t>136.4804229736328</t>
  </si>
  <si>
    <t>139.11573791503906</t>
  </si>
  <si>
    <t>142.84071350097656</t>
  </si>
  <si>
    <t>141.8161163330078</t>
  </si>
  <si>
    <t>145.2441864013672</t>
  </si>
  <si>
    <t>147.78173828125</t>
  </si>
  <si>
    <t>152.36854553222656</t>
  </si>
  <si>
    <t>153.27822875976562</t>
  </si>
  <si>
    <t>157.6255645751953</t>
  </si>
  <si>
    <t>152.10037231445312</t>
  </si>
  <si>
    <t>151.70779418945312</t>
  </si>
  <si>
    <t>154.64752197265625</t>
  </si>
  <si>
    <t>149.85012817382812</t>
  </si>
  <si>
    <t>155.9976806640625</t>
  </si>
  <si>
    <t>157.24256896972656</t>
  </si>
  <si>
    <t>156.73500061035156</t>
  </si>
  <si>
    <t>154.93482971191406</t>
  </si>
  <si>
    <t>155.8445281982422</t>
  </si>
  <si>
    <t>155.06886291503906</t>
  </si>
  <si>
    <t>155.79660034179688</t>
  </si>
  <si>
    <t>155.52850341796875</t>
  </si>
  <si>
    <t>152.24403381347656</t>
  </si>
  <si>
    <t>153.0962677001953</t>
  </si>
  <si>
    <t>155.94024658203125</t>
  </si>
  <si>
    <t>158.92788696289062</t>
  </si>
  <si>
    <t>156.8499755859375</t>
  </si>
  <si>
    <t>156.3807373046875</t>
  </si>
  <si>
    <t>158.7842559814453</t>
  </si>
  <si>
    <t>154.59967041015625</t>
  </si>
  <si>
    <t>151.315185546875</t>
  </si>
  <si>
    <t>152.26318359375</t>
  </si>
  <si>
    <t>153.61338806152344</t>
  </si>
  <si>
    <t>152.3876495361328</t>
  </si>
  <si>
    <t>152.9047393798828</t>
  </si>
  <si>
    <t>151.0662384033203</t>
  </si>
  <si>
    <t>152.8856201171875</t>
  </si>
  <si>
    <t>150.65444946289062</t>
  </si>
  <si>
    <t>150.9130401611328</t>
  </si>
  <si>
    <t>153.79647827148438</t>
  </si>
  <si>
    <t>155.7882537841797</t>
  </si>
  <si>
    <t>155.99029541015625</t>
  </si>
  <si>
    <t>157.21229553222656</t>
  </si>
  <si>
    <t>158.03012084960938</t>
  </si>
  <si>
    <t>158.7902374267578</t>
  </si>
  <si>
    <t>158.76138305664062</t>
  </si>
  <si>
    <t>152.63223266601562</t>
  </si>
  <si>
    <t>156.34632873535156</t>
  </si>
  <si>
    <t>158.33799743652344</t>
  </si>
  <si>
    <t>162.6582489013672</t>
  </si>
  <si>
    <t>162.75448608398438</t>
  </si>
  <si>
    <t>159.05966186523438</t>
  </si>
  <si>
    <t>155.6920166015625</t>
  </si>
  <si>
    <t>160.00262451171875</t>
  </si>
  <si>
    <t>159.36758422851562</t>
  </si>
  <si>
    <t>158.31875610351562</t>
  </si>
  <si>
    <t>157.9146728515625</t>
  </si>
  <si>
    <t>160.59918212890625</t>
  </si>
  <si>
    <t>154.12362670898438</t>
  </si>
  <si>
    <t>151.79515075683594</t>
  </si>
  <si>
    <t>149.70718383789062</t>
  </si>
  <si>
    <t>149.60134887695312</t>
  </si>
  <si>
    <t>150.14979553222656</t>
  </si>
  <si>
    <t>140.74920654296875</t>
  </si>
  <si>
    <t>140.4701690673828</t>
  </si>
  <si>
    <t>130.25169372558594</t>
  </si>
  <si>
    <t>133.63861083984375</t>
  </si>
  <si>
    <t>133.5327606201172</t>
  </si>
  <si>
    <t>131.3101043701172</t>
  </si>
  <si>
    <t>133.69635009765625</t>
  </si>
  <si>
    <t>135.79393005371094</t>
  </si>
  <si>
    <t>137.87225341796875</t>
  </si>
  <si>
    <t>140.1141357421875</t>
  </si>
  <si>
    <t>140.95127868652344</t>
  </si>
  <si>
    <t>143.08731079101562</t>
  </si>
  <si>
    <t>144.14573669433594</t>
  </si>
  <si>
    <t>143.1642608642578</t>
  </si>
  <si>
    <t>145.80067443847656</t>
  </si>
  <si>
    <t>148.53329467773438</t>
  </si>
  <si>
    <t>153.35391235351562</t>
  </si>
  <si>
    <t>153.8927001953125</t>
  </si>
  <si>
    <t>156.6060791015625</t>
  </si>
  <si>
    <t>158.06861877441406</t>
  </si>
  <si>
    <t>160.5703125</t>
  </si>
  <si>
    <t>160.17739868164062</t>
  </si>
  <si>
    <t>159.62640380859375</t>
  </si>
  <si>
    <t>159.77139282226562</t>
  </si>
  <si>
    <t>157.8961639404297</t>
  </si>
  <si>
    <t>155.4409637451172</t>
  </si>
  <si>
    <t>159.84872436523438</t>
  </si>
  <si>
    <t>160.45767211914062</t>
  </si>
  <si>
    <t>160.6026611328125</t>
  </si>
  <si>
    <t>160.08070373535156</t>
  </si>
  <si>
    <t>162.72923278808594</t>
  </si>
  <si>
    <t>161.33729553222656</t>
  </si>
  <si>
    <t>164.70111083984375</t>
  </si>
  <si>
    <t>164.57542419433594</t>
  </si>
  <si>
    <t>155.8275909423828</t>
  </si>
  <si>
    <t>153.40139770507812</t>
  </si>
  <si>
    <t>149.88294982910156</t>
  </si>
  <si>
    <t>142.14035034179688</t>
  </si>
  <si>
    <t>142.25633239746094</t>
  </si>
  <si>
    <t>138.38992309570312</t>
  </si>
  <si>
    <t>147.3020782470703</t>
  </si>
  <si>
    <t>150.18258666992188</t>
  </si>
  <si>
    <t>142.11135864257812</t>
  </si>
  <si>
    <t>145.7748565673828</t>
  </si>
  <si>
    <t>147.62106323242188</t>
  </si>
  <si>
    <t>149.7379608154297</t>
  </si>
  <si>
    <t>145.78451538085938</t>
  </si>
  <si>
    <t>146.6544647216797</t>
  </si>
  <si>
    <t>151.294189453125</t>
  </si>
  <si>
    <t>153.07273864746094</t>
  </si>
  <si>
    <t>157.8091583251953</t>
  </si>
  <si>
    <t>159.89703369140625</t>
  </si>
  <si>
    <t>159.09474182128906</t>
  </si>
  <si>
    <t>158.51480102539062</t>
  </si>
  <si>
    <t>159.8583984375</t>
  </si>
  <si>
    <t>160.4190216064453</t>
  </si>
  <si>
    <t>160.70831298828125</t>
  </si>
  <si>
    <t>158.52346801757812</t>
  </si>
  <si>
    <t>160.05770874023438</t>
  </si>
  <si>
    <t>162.83494567871094</t>
  </si>
  <si>
    <t>161.7279510498047</t>
  </si>
  <si>
    <t>160.1936798095703</t>
  </si>
  <si>
    <t>161.6113739013672</t>
  </si>
  <si>
    <t>162.94174194335938</t>
  </si>
  <si>
    <t>166.0005340576172</t>
  </si>
  <si>
    <t>166.1073760986328</t>
  </si>
  <si>
    <t>167.15609741210938</t>
  </si>
  <si>
    <t>168.88455200195312</t>
  </si>
  <si>
    <t>167.12696838378906</t>
  </si>
  <si>
    <t>168.09800720214844</t>
  </si>
  <si>
    <t>168.33103942871094</t>
  </si>
  <si>
    <t>168.78744506835938</t>
  </si>
  <si>
    <t>169.09817504882812</t>
  </si>
  <si>
    <t>173.73976135253906</t>
  </si>
  <si>
    <t>174.59432983398438</t>
  </si>
  <si>
    <t>169.33123779296875</t>
  </si>
  <si>
    <t>169.4283447265625</t>
  </si>
  <si>
    <t>169.8459014892578</t>
  </si>
  <si>
    <t>168.6223907470703</t>
  </si>
  <si>
    <t>167.08811950683594</t>
  </si>
  <si>
    <t>170.3022918701172</t>
  </si>
  <si>
    <t>171.53550720214844</t>
  </si>
  <si>
    <t>163.1844940185547</t>
  </si>
  <si>
    <t>160.50440979003906</t>
  </si>
  <si>
    <t>158.76625061035156</t>
  </si>
  <si>
    <t>160.4849853515625</t>
  </si>
  <si>
    <t>159.81497192382812</t>
  </si>
  <si>
    <t>164.98092651367188</t>
  </si>
  <si>
    <t>167.50567626953125</t>
  </si>
  <si>
    <t>167.84555053710938</t>
  </si>
  <si>
    <t>168.80685424804688</t>
  </si>
  <si>
    <t>167.61248779296875</t>
  </si>
  <si>
    <t>169.5934295654297</t>
  </si>
  <si>
    <t>169.85183715820312</t>
  </si>
  <si>
    <t>169.44224548339844</t>
  </si>
  <si>
    <t>173.20677185058594</t>
  </si>
  <si>
    <t>169.139892578125</t>
  </si>
  <si>
    <t>170.41749572753906</t>
  </si>
  <si>
    <t>169.37396240234375</t>
  </si>
  <si>
    <t>168.64251708984375</t>
  </si>
  <si>
    <t>171.12945556640625</t>
  </si>
  <si>
    <t>171.8413848876953</t>
  </si>
  <si>
    <t>168.29141235351562</t>
  </si>
  <si>
    <t>167.80377197265625</t>
  </si>
  <si>
    <t>165.91175842285156</t>
  </si>
  <si>
    <t>158.94839477539062</t>
  </si>
  <si>
    <t>157.12466430664062</t>
  </si>
  <si>
    <t>154.65724182128906</t>
  </si>
  <si>
    <t>154.3743896484375</t>
  </si>
  <si>
    <t>160.36251831054688</t>
  </si>
  <si>
    <t>164.18557739257812</t>
  </si>
  <si>
    <t>164.68295288085938</t>
  </si>
  <si>
    <t>163.3078155517578</t>
  </si>
  <si>
    <t>164.0782928466797</t>
  </si>
  <si>
    <t>166.04830932617188</t>
  </si>
  <si>
    <t>167.57949829101562</t>
  </si>
  <si>
    <t>166.5359344482422</t>
  </si>
  <si>
    <t>163.91250610351562</t>
  </si>
  <si>
    <t>162.186279296875</t>
  </si>
  <si>
    <t>160.8501434326172</t>
  </si>
  <si>
    <t>173.04095458984375</t>
  </si>
  <si>
    <t>167.60874938964844</t>
  </si>
  <si>
    <t>162.527587890625</t>
  </si>
  <si>
    <t>162.79092407226562</t>
  </si>
  <si>
    <t>156.0323944091797</t>
  </si>
  <si>
    <t>152.60919189453125</t>
  </si>
  <si>
    <t>159.8651580810547</t>
  </si>
  <si>
    <t>155.1351318359375</t>
  </si>
  <si>
    <t>159.982177734375</t>
  </si>
  <si>
    <t>146.28945922851562</t>
  </si>
  <si>
    <t>151.1560516357422</t>
  </si>
  <si>
    <t>142.27139282226562</t>
  </si>
  <si>
    <t>127.16455841064453</t>
  </si>
  <si>
    <t>135.52256774902344</t>
  </si>
  <si>
    <t>116.70001220703125</t>
  </si>
  <si>
    <t>108.86862182617188</t>
  </si>
  <si>
    <t>108.40050506591797</t>
  </si>
  <si>
    <t>122.88317108154297</t>
  </si>
  <si>
    <t>135.64935302734375</t>
  </si>
  <si>
    <t>138.51556396484375</t>
  </si>
  <si>
    <t>131.10089111328125</t>
  </si>
  <si>
    <t>132.9153289794922</t>
  </si>
  <si>
    <t>140.73214721679688</t>
  </si>
  <si>
    <t>143.94911193847656</t>
  </si>
  <si>
    <t>137.11305236816406</t>
  </si>
  <si>
    <t>135.47515869140625</t>
  </si>
  <si>
    <t>127.45236206054688</t>
  </si>
  <si>
    <t>134.6611328125</t>
  </si>
  <si>
    <t>131.48338317871094</t>
  </si>
  <si>
    <t>133.5920867919922</t>
  </si>
  <si>
    <t>135.965576171875</t>
  </si>
  <si>
    <t>138.8392333984375</t>
  </si>
  <si>
    <t>144.27276611328125</t>
  </si>
  <si>
    <t>130.3849334716797</t>
  </si>
  <si>
    <t>132.55242919921875</t>
  </si>
  <si>
    <t>133.3861083984375</t>
  </si>
  <si>
    <t>134.36685180664062</t>
  </si>
  <si>
    <t>132.29742431640625</t>
  </si>
  <si>
    <t>133.53321838378906</t>
  </si>
  <si>
    <t>138.00558471679688</t>
  </si>
  <si>
    <t>145.18487548828125</t>
  </si>
  <si>
    <t>150.21627807617188</t>
  </si>
  <si>
    <t>149.19625854492188</t>
  </si>
  <si>
    <t>146.2735595703125</t>
  </si>
  <si>
    <t>150.01031494140625</t>
  </si>
  <si>
    <t>155.30653381347656</t>
  </si>
  <si>
    <t>158.04290771484375</t>
  </si>
  <si>
    <t>163.5156707763672</t>
  </si>
  <si>
    <t>161.64236450195312</t>
  </si>
  <si>
    <t>151.9915008544922</t>
  </si>
  <si>
    <t>152.48190307617188</t>
  </si>
  <si>
    <t>151.8934326171875</t>
  </si>
  <si>
    <t>151.58938598632812</t>
  </si>
  <si>
    <t>151.0009002685547</t>
  </si>
  <si>
    <t>151.4814910888672</t>
  </si>
  <si>
    <t>146.17547607421875</t>
  </si>
  <si>
    <t>154.9196014404297</t>
  </si>
  <si>
    <t>154.6238555908203</t>
  </si>
  <si>
    <t>155.65892028808594</t>
  </si>
  <si>
    <t>157.9459991455078</t>
  </si>
  <si>
    <t>156.4475860595703</t>
  </si>
  <si>
    <t>156.1321258544922</t>
  </si>
  <si>
    <t>155.4124755859375</t>
  </si>
  <si>
    <t>156.83206176757812</t>
  </si>
  <si>
    <t>161.5047607421875</t>
  </si>
  <si>
    <t>167.15345764160156</t>
  </si>
  <si>
    <t>169.94326782226562</t>
  </si>
  <si>
    <t>174.0048065185547</t>
  </si>
  <si>
    <t>173.15699768066406</t>
  </si>
  <si>
    <t>174.2216796875</t>
  </si>
  <si>
    <t>172.8612823486328</t>
  </si>
  <si>
    <t>173.50204467773438</t>
  </si>
  <si>
    <t>177.6916961669922</t>
  </si>
  <si>
    <t>175.5131072998047</t>
  </si>
  <si>
    <t>175.0990447998047</t>
  </si>
  <si>
    <t>175.58209228515625</t>
  </si>
  <si>
    <t>180.22525024414062</t>
  </si>
  <si>
    <t>178.6873779296875</t>
  </si>
  <si>
    <t>180.89561462402344</t>
  </si>
  <si>
    <t>187.21461486816406</t>
  </si>
  <si>
    <t>190.47764587402344</t>
  </si>
  <si>
    <t>186.81045532226562</t>
  </si>
  <si>
    <t>188.41729736328125</t>
  </si>
  <si>
    <t>190.25091552734375</t>
  </si>
  <si>
    <t>189.40313720703125</t>
  </si>
  <si>
    <t>196.6685028076172</t>
  </si>
  <si>
    <t>208.01513671875</t>
  </si>
  <si>
    <t>214.02857971191406</t>
  </si>
  <si>
    <t>207.25608825683594</t>
  </si>
  <si>
    <t>212.05694580078125</t>
  </si>
  <si>
    <t>212.8948974609375</t>
  </si>
  <si>
    <t>215.2312469482422</t>
  </si>
  <si>
    <t>212.70761108398438</t>
  </si>
  <si>
    <t>212.3428192138672</t>
  </si>
  <si>
    <t>216.81842041015625</t>
  </si>
  <si>
    <t>218.81961059570312</t>
  </si>
  <si>
    <t>211.1697540283203</t>
  </si>
  <si>
    <t>214.49191284179688</t>
  </si>
  <si>
    <t>213.4469451904297</t>
  </si>
  <si>
    <t>218.75057983398438</t>
  </si>
  <si>
    <t>217.80093383789062</t>
  </si>
  <si>
    <t>219.2353057861328</t>
  </si>
  <si>
    <t>216.67327880859375</t>
  </si>
  <si>
    <t>223.67677307128906</t>
  </si>
  <si>
    <t>232.2728729248047</t>
  </si>
  <si>
    <t>234.6568603515625</t>
  </si>
  <si>
    <t>235.89332580566406</t>
  </si>
  <si>
    <t>233.845703125</t>
  </si>
  <si>
    <t>229.19647216796875</t>
  </si>
  <si>
    <t>237.3672332763672</t>
  </si>
  <si>
    <t>230.77920532226562</t>
  </si>
  <si>
    <t>243.36175537109375</t>
  </si>
  <si>
    <t>251.2258758544922</t>
  </si>
  <si>
    <t>245.3302459716797</t>
  </si>
  <si>
    <t>249.0694122314453</t>
  </si>
  <si>
    <t>255.4200439453125</t>
  </si>
  <si>
    <t>258.2886962890625</t>
  </si>
  <si>
    <t>258.6844177246094</t>
  </si>
  <si>
    <t>253.6593017578125</t>
  </si>
  <si>
    <t>259.11968994140625</t>
  </si>
  <si>
    <t>256.2015380859375</t>
  </si>
  <si>
    <t>249.94981384277344</t>
  </si>
  <si>
    <t>250.65213012695312</t>
  </si>
  <si>
    <t>249.8706512451172</t>
  </si>
  <si>
    <t>252.07656860351562</t>
  </si>
  <si>
    <t>261.6717834472656</t>
  </si>
  <si>
    <t>265.0448913574219</t>
  </si>
  <si>
    <t>264.6096496582031</t>
  </si>
  <si>
    <t>262.4729919433594</t>
  </si>
  <si>
    <t>265.5086364746094</t>
  </si>
  <si>
    <t>272.09576416015625</t>
  </si>
  <si>
    <t>288.04766845703125</t>
  </si>
  <si>
    <t>298.82122802734375</t>
  </si>
  <si>
    <t>293.0475769042969</t>
  </si>
  <si>
    <t>292.64080810546875</t>
  </si>
  <si>
    <t>298.54345703125</t>
  </si>
  <si>
    <t>303.067138671875</t>
  </si>
  <si>
    <t>295.8253173828125</t>
  </si>
  <si>
    <t>278.4944152832031</t>
  </si>
  <si>
    <t>300.1307373046875</t>
  </si>
  <si>
    <t>306.80712890625</t>
  </si>
  <si>
    <t>306.77734375</t>
  </si>
  <si>
    <t>314.5152587890625</t>
  </si>
  <si>
    <t>334.82220458984375</t>
  </si>
  <si>
    <t>342.9073181152344</t>
  </si>
  <si>
    <t>346.33978271484375</t>
  </si>
  <si>
    <t>356.64703369140625</t>
  </si>
  <si>
    <t>340.3280029296875</t>
  </si>
  <si>
    <t>349.88134765625</t>
  </si>
  <si>
    <t>358.3434143066406</t>
  </si>
  <si>
    <t>361.5575866699219</t>
  </si>
  <si>
    <t>371.388671875</t>
  </si>
  <si>
    <t>368.6308288574219</t>
  </si>
  <si>
    <t>358.035888671875</t>
  </si>
  <si>
    <t>365.0396728515625</t>
  </si>
  <si>
    <t>KDJStrategy</t>
  </si>
  <si>
    <t>427.63271155285656</t>
  </si>
  <si>
    <t>10134.867286184959</t>
  </si>
  <si>
    <t>505.666157853786</t>
  </si>
  <si>
    <t>10390.19574305245</t>
  </si>
  <si>
    <t>562.2232658058656</t>
  </si>
  <si>
    <t>10250.297470062913</t>
  </si>
  <si>
    <t>620.452459237642</t>
  </si>
  <si>
    <t>10133.893713294734</t>
  </si>
  <si>
    <t>541.1846688554015</t>
  </si>
  <si>
    <t>10015.24867319156</t>
  </si>
  <si>
    <t>553.3732979641354</t>
  </si>
  <si>
    <t>10004.508909999642</t>
  </si>
  <si>
    <t>484.10970259821624</t>
  </si>
  <si>
    <t>9940.054497686242</t>
  </si>
  <si>
    <t>584.0620635664127</t>
  </si>
  <si>
    <t>10035.608337303187</t>
  </si>
  <si>
    <t>444.42674188712226</t>
  </si>
  <si>
    <t>10020.45950822541</t>
  </si>
  <si>
    <t>504.25425655762047</t>
  </si>
  <si>
    <t>10248.777972619637</t>
  </si>
  <si>
    <t>574.3993866620258</t>
  </si>
  <si>
    <t>10082.127338188462</t>
  </si>
  <si>
    <t>252.5052181803312</t>
  </si>
  <si>
    <t>10297.325627156122</t>
  </si>
  <si>
    <t>516.9707613049377</t>
  </si>
  <si>
    <t>10220.487475463027</t>
  </si>
  <si>
    <t>440.7432076962432</t>
  </si>
  <si>
    <t>10536.687182235099</t>
  </si>
  <si>
    <t>546.5635015049866</t>
  </si>
  <si>
    <t>10534.606813108654</t>
  </si>
  <si>
    <t>550.5414947505014</t>
  </si>
  <si>
    <t>10926.394581068495</t>
  </si>
  <si>
    <t>621.4791573861639</t>
  </si>
  <si>
    <t>10714.171555054467</t>
  </si>
  <si>
    <t>288.60919891783306</t>
  </si>
  <si>
    <t>10710.3084646731</t>
  </si>
  <si>
    <t>543.0727808845295</t>
  </si>
  <si>
    <t>10744.316169021924</t>
  </si>
  <si>
    <t>599.9855965239167</t>
  </si>
  <si>
    <t>10798.117823809784</t>
  </si>
  <si>
    <t>638.1081610501496</t>
  </si>
  <si>
    <t>10691.730879173749</t>
  </si>
  <si>
    <t>651.6426731837</t>
  </si>
  <si>
    <t>11782.832211641391</t>
  </si>
  <si>
    <t>574.5434742937177</t>
  </si>
  <si>
    <t>11782.834965517077</t>
  </si>
  <si>
    <t>594.8631396909841</t>
  </si>
  <si>
    <t>11686.978924908666</t>
  </si>
  <si>
    <t>686.9703023198836</t>
  </si>
  <si>
    <t>12522.83241154081</t>
  </si>
  <si>
    <t>603.3212667511725</t>
  </si>
  <si>
    <t>12238.312225914788</t>
  </si>
  <si>
    <t>513.015775351203</t>
  </si>
  <si>
    <t>12205.418949566223</t>
  </si>
  <si>
    <t>565.1483044966444</t>
  </si>
  <si>
    <t>12188.306175485332</t>
  </si>
  <si>
    <t>521.193020894294</t>
  </si>
  <si>
    <t>12129.488741968347</t>
  </si>
  <si>
    <t>726.9656305076351</t>
  </si>
  <si>
    <t>12272.017396607635</t>
  </si>
  <si>
    <t>517.1930005858721</t>
  </si>
  <si>
    <t>11808.954329637661</t>
  </si>
  <si>
    <t>560.6211271461252</t>
  </si>
  <si>
    <t>12510.46372080674</t>
  </si>
  <si>
    <t>595.4767970849516</t>
  </si>
  <si>
    <t>12114.109614865803</t>
  </si>
  <si>
    <t>597.0879161450139</t>
  </si>
  <si>
    <t>11551.046426885105</t>
  </si>
  <si>
    <t>570.3425107891253</t>
  </si>
  <si>
    <t>11520.752460534417</t>
  </si>
  <si>
    <t>554.6055385898417</t>
  </si>
  <si>
    <t>12358.037372306562</t>
  </si>
  <si>
    <t>698.288594200596</t>
  </si>
  <si>
    <t>12277.652679205876</t>
  </si>
  <si>
    <t>636.1450844993833</t>
  </si>
  <si>
    <t>12279.039970162179</t>
  </si>
  <si>
    <t>563.224090992846</t>
  </si>
  <si>
    <t>13312.362681616323</t>
  </si>
  <si>
    <t>695.1683519710095</t>
  </si>
  <si>
    <t>13189.72053527584</t>
  </si>
  <si>
    <t>601.0666513932647</t>
  </si>
  <si>
    <t>12753.137546021075</t>
  </si>
  <si>
    <t>637.6560969266102</t>
  </si>
  <si>
    <t>13088.30073320258</t>
  </si>
  <si>
    <t>649.6582018686131</t>
  </si>
  <si>
    <t>12972.599482241136</t>
  </si>
  <si>
    <t>634.4688153099451</t>
  </si>
  <si>
    <t>12908.077542466577</t>
  </si>
  <si>
    <t>668.9420602395694</t>
  </si>
  <si>
    <t>12741.753738378848</t>
  </si>
  <si>
    <t>695.3093926801994</t>
  </si>
  <si>
    <t>12801.360549957637</t>
  </si>
  <si>
    <t>741.05786391951</t>
  </si>
  <si>
    <t>12936.299823409663</t>
  </si>
  <si>
    <t>646.8154887672845</t>
  </si>
  <si>
    <t>12955.300058448307</t>
  </si>
  <si>
    <t>754.473260827297</t>
  </si>
  <si>
    <t>13011.534184369317</t>
  </si>
  <si>
    <t>490.15372458409</t>
  </si>
  <si>
    <t>12969.99520424733</t>
  </si>
  <si>
    <t>701.084167754012</t>
  </si>
  <si>
    <t>13245.701732475978</t>
  </si>
  <si>
    <t>700.741693246513</t>
  </si>
  <si>
    <t>14512.010002027244</t>
  </si>
  <si>
    <t>614.2239596666423</t>
  </si>
  <si>
    <t>14529.668902530213</t>
  </si>
  <si>
    <t>818.13258638769</t>
  </si>
  <si>
    <t>14391.531316598337</t>
  </si>
  <si>
    <t>754.5087447120986</t>
  </si>
  <si>
    <t>14674.794318792781</t>
  </si>
  <si>
    <t>757.45358478446</t>
  </si>
  <si>
    <t>14590.484412629594</t>
  </si>
  <si>
    <t>740.0029194769704</t>
  </si>
  <si>
    <t>14492.215160543856</t>
  </si>
  <si>
    <t>718.1606400706896</t>
  </si>
  <si>
    <t>14622.488786574708</t>
  </si>
  <si>
    <t>760.7109455725331</t>
  </si>
  <si>
    <t>14895.19480570403</t>
  </si>
  <si>
    <t>849.3291531798477</t>
  </si>
  <si>
    <t>14697.672290194603</t>
  </si>
  <si>
    <t>811.3831694605688</t>
  </si>
  <si>
    <t>14905.501503386986</t>
  </si>
  <si>
    <t>692.8707818525018</t>
  </si>
  <si>
    <t>14713.782783624676</t>
  </si>
  <si>
    <t>716.3066269611227</t>
  </si>
  <si>
    <t>14858.49922879883</t>
  </si>
  <si>
    <t>764.5137744824005</t>
  </si>
  <si>
    <t>14618.499636443257</t>
  </si>
  <si>
    <t>759.1565505026338</t>
  </si>
  <si>
    <t>14748.110233214979</t>
  </si>
  <si>
    <t>555.677577617811</t>
  </si>
  <si>
    <t>14820.544468918233</t>
  </si>
  <si>
    <t>762.1856136574079</t>
  </si>
  <si>
    <t>14905.188507946765</t>
  </si>
  <si>
    <t>745.2605586615828</t>
  </si>
  <si>
    <t>14583.259054646185</t>
  </si>
  <si>
    <t>712.0899021300556</t>
  </si>
  <si>
    <t>14599.195726224614</t>
  </si>
  <si>
    <t>700.2414813434498</t>
  </si>
  <si>
    <t>14615.70794253859</t>
  </si>
  <si>
    <t>679.7608083342147</t>
  </si>
  <si>
    <t>14426.809922804043</t>
  </si>
  <si>
    <t>731.3335799445158</t>
  </si>
  <si>
    <t>14450.121107756644</t>
  </si>
  <si>
    <t>694.2005048808678</t>
  </si>
  <si>
    <t>14403.30671775143</t>
  </si>
  <si>
    <t>570.9525964722452</t>
  </si>
  <si>
    <t>14524.406158375554</t>
  </si>
  <si>
    <t>715.5642328697468</t>
  </si>
  <si>
    <t>14539.322360865497</t>
  </si>
  <si>
    <t>742.6107622834788</t>
  </si>
  <si>
    <t>14087.635359809083</t>
  </si>
  <si>
    <t>719.1796433474701</t>
  </si>
  <si>
    <t>12918.72598702042</t>
  </si>
  <si>
    <t>598.5402953867033</t>
  </si>
  <si>
    <t>12824.987610561779</t>
  </si>
  <si>
    <t>690.6609679404974</t>
  </si>
  <si>
    <t>13007.916534562335</t>
  </si>
  <si>
    <t>651.4342736591807</t>
  </si>
  <si>
    <t>13493.87010607032</t>
  </si>
  <si>
    <t>663.462493140245</t>
  </si>
  <si>
    <t>13689.845717113867</t>
  </si>
  <si>
    <t>650.1190892856903</t>
  </si>
  <si>
    <t>13591.778704721812</t>
  </si>
  <si>
    <t>727.7410081211856</t>
  </si>
  <si>
    <t>13859.616602751403</t>
  </si>
  <si>
    <t>730.5312510014792</t>
  </si>
  <si>
    <t>13978.194866247599</t>
  </si>
  <si>
    <t>684.0963254098242</t>
  </si>
  <si>
    <t>14092.775573576297</t>
  </si>
  <si>
    <t>764.0847528661543</t>
  </si>
  <si>
    <t>15902.309520574432</t>
  </si>
  <si>
    <t>804.0981255180668</t>
  </si>
  <si>
    <t>16015.117067545816</t>
  </si>
  <si>
    <t>755.4542028746127</t>
  </si>
  <si>
    <t>16370.647689334815</t>
  </si>
  <si>
    <t>772.4832073843208</t>
  </si>
  <si>
    <t>16951.662915855613</t>
  </si>
  <si>
    <t>745.6945019534178</t>
  </si>
  <si>
    <t>16794.024610657892</t>
  </si>
  <si>
    <t>869.6795931505239</t>
  </si>
  <si>
    <t>16887.700114262712</t>
  </si>
  <si>
    <t>844.3875162693912</t>
  </si>
  <si>
    <t>16537.81209683814</t>
  </si>
  <si>
    <t>895.7966808892725</t>
  </si>
  <si>
    <t>16107.871000249548</t>
  </si>
  <si>
    <t>932.5165109836453</t>
  </si>
  <si>
    <t>16567.034100567656</t>
  </si>
  <si>
    <t>821.7743541761829</t>
  </si>
  <si>
    <t>16227.748191751502</t>
  </si>
  <si>
    <t>707.6597274958531</t>
  </si>
  <si>
    <t>16454.773151990456</t>
  </si>
  <si>
    <t>830.9946297659098</t>
  </si>
  <si>
    <t>16293.876171648944</t>
  </si>
  <si>
    <t>1020.2770261782662</t>
  </si>
  <si>
    <t>16021.805664772162</t>
  </si>
  <si>
    <t>654.2116115420285</t>
  </si>
  <si>
    <t>15570.026783933918</t>
  </si>
  <si>
    <t>759.1465188563943</t>
  </si>
  <si>
    <t>15382.92640315785</t>
  </si>
  <si>
    <t>849.2257576662905</t>
  </si>
  <si>
    <t>16366.29388309766</t>
  </si>
  <si>
    <t>392.68827532319483</t>
  </si>
  <si>
    <t>15788.438853664009</t>
  </si>
  <si>
    <t>974.3145938586968</t>
  </si>
  <si>
    <t>15669.577330661488</t>
  </si>
  <si>
    <t>716.9776385260593</t>
  </si>
  <si>
    <t>15805.47780390581</t>
  </si>
  <si>
    <t>941.2962581440443</t>
  </si>
  <si>
    <t>15627.187646369292</t>
  </si>
  <si>
    <t>707.8865663274555</t>
  </si>
  <si>
    <t>15708.114312722098</t>
  </si>
  <si>
    <t>690.3410815055813</t>
  </si>
  <si>
    <t>15228.669327894846</t>
  </si>
  <si>
    <t>848.7297943908106</t>
  </si>
  <si>
    <t>15072.783967707668</t>
  </si>
  <si>
    <t>780.2631845743599</t>
  </si>
  <si>
    <t>15130.129528321826</t>
  </si>
  <si>
    <t>858.8089763295757</t>
  </si>
  <si>
    <t>14937.686112881642</t>
  </si>
  <si>
    <t>564.9249502747607</t>
  </si>
  <si>
    <t>15794.153671552744</t>
  </si>
  <si>
    <t>789.7075426083647</t>
  </si>
  <si>
    <t>16180.896818609546</t>
  </si>
  <si>
    <t>762.6309832664338</t>
  </si>
  <si>
    <t>16165.426252337424</t>
  </si>
  <si>
    <t>621.8365773851456</t>
  </si>
  <si>
    <t>16178.524954011189</t>
  </si>
  <si>
    <t>726.5309117505985</t>
  </si>
  <si>
    <t>15911.48122796109</t>
  </si>
  <si>
    <t>639.7799950234676</t>
  </si>
  <si>
    <t>15592.769296525852</t>
  </si>
  <si>
    <t>1026.5579415952143</t>
  </si>
  <si>
    <t>15690.240231449674</t>
  </si>
  <si>
    <t>791.3659791303326</t>
  </si>
  <si>
    <t>17407.32444613142</t>
  </si>
  <si>
    <t>622.6127779158924</t>
  </si>
  <si>
    <t>19255.056765769583</t>
  </si>
  <si>
    <t>1209.4274608722917</t>
  </si>
  <si>
    <t>19505.430008602103</t>
  </si>
  <si>
    <t>970.2998185103206</t>
  </si>
  <si>
    <t>18571.653023736282</t>
  </si>
  <si>
    <t>1183.4990102685515</t>
  </si>
  <si>
    <t>20203.341632094558</t>
  </si>
  <si>
    <t>1028.4599081793167</t>
  </si>
  <si>
    <t>20202.125036496876</t>
  </si>
  <si>
    <t>1210.6439495489867</t>
  </si>
  <si>
    <t>19811.54829581663</t>
  </si>
  <si>
    <t>822.8706588064779</t>
  </si>
  <si>
    <t>19616.87187429252</t>
  </si>
  <si>
    <t>963.6755724972099</t>
  </si>
  <si>
    <t>19643.192274698173</t>
  </si>
  <si>
    <t>1031.6759502030654</t>
  </si>
  <si>
    <t>19178.406590632247</t>
  </si>
  <si>
    <t>943.026071072265</t>
  </si>
  <si>
    <t>18844.501817200853</t>
  </si>
  <si>
    <t>816.0297165757984</t>
  </si>
  <si>
    <t>18497.18113622618</t>
  </si>
  <si>
    <t>870.1934965468172</t>
  </si>
  <si>
    <t>18608.742311644866</t>
  </si>
  <si>
    <t>889.9223718392277</t>
  </si>
  <si>
    <t>19207.6503626873</t>
  </si>
  <si>
    <t>962.5897700426103</t>
  </si>
  <si>
    <t>19153.669912265246</t>
  </si>
  <si>
    <t>1574.7192003096388</t>
  </si>
  <si>
    <t>18836.433354124067</t>
  </si>
  <si>
    <t>1635.5876652729785</t>
  </si>
  <si>
    <t>18354.807882748668</t>
  </si>
  <si>
    <t>1027.6791199751206</t>
  </si>
  <si>
    <t>20615.59789847459</t>
  </si>
  <si>
    <t>799.3962765679826</t>
  </si>
  <si>
    <t>22271.47269012621</t>
  </si>
  <si>
    <t>917.8243671542732</t>
  </si>
  <si>
    <t>21906.83825078762</t>
  </si>
  <si>
    <t>976.8801615383818</t>
  </si>
  <si>
    <t>21882.88966235554</t>
  </si>
  <si>
    <t>1412.546567572539</t>
  </si>
  <si>
    <t>21278.736113734303</t>
  </si>
  <si>
    <t>1054.093212836582</t>
  </si>
  <si>
    <t>22201.495209232187</t>
  </si>
  <si>
    <t>760.6706457390319</t>
  </si>
  <si>
    <t>21672.555958712222</t>
  </si>
  <si>
    <t>1059.9531475455333</t>
  </si>
  <si>
    <t>22651.229065687992</t>
  </si>
  <si>
    <t>1168.8682231949388</t>
  </si>
  <si>
    <t>22893.07160102018</t>
  </si>
  <si>
    <t>1026.0352736063905</t>
  </si>
  <si>
    <t>22171.047556026697</t>
  </si>
  <si>
    <t>1077.1515876449848</t>
  </si>
  <si>
    <t>21991.430821236238</t>
  </si>
  <si>
    <t>825.6620977094972</t>
  </si>
  <si>
    <t>22613.95550294182</t>
  </si>
  <si>
    <t>913.5712965261555</t>
  </si>
  <si>
    <t>22850.824085569577</t>
  </si>
  <si>
    <t>1142.5455820873358</t>
  </si>
  <si>
    <t>22274.915877451767</t>
  </si>
  <si>
    <t>1096.9147094826221</t>
  </si>
  <si>
    <t>21328.834366216044</t>
  </si>
  <si>
    <t>1032.1119089869098</t>
  </si>
  <si>
    <t>22176.011672706652</t>
  </si>
  <si>
    <t>1120.8374199073332</t>
  </si>
  <si>
    <t>22183.23357736158</t>
  </si>
  <si>
    <t>1424.9296160016747</t>
  </si>
  <si>
    <t>22217.790814950473</t>
  </si>
  <si>
    <t>1082.0208810463628</t>
  </si>
  <si>
    <t>21564.624234846102</t>
  </si>
  <si>
    <t>887.5182311822209</t>
  </si>
  <si>
    <t>21452.95864740017</t>
  </si>
  <si>
    <t>1248.4829515131787</t>
  </si>
  <si>
    <t>22858.36791542311</t>
  </si>
  <si>
    <t>1745.070787094468</t>
  </si>
  <si>
    <t>21865.796392779466</t>
  </si>
  <si>
    <t>1040.067911565162</t>
  </si>
  <si>
    <t>20580.82158531242</t>
  </si>
  <si>
    <t>2462.889491809474</t>
  </si>
  <si>
    <t>21011.097244202123</t>
  </si>
  <si>
    <t>2450.990291969425</t>
  </si>
  <si>
    <t>20236.0549706924</t>
  </si>
  <si>
    <t>1011.8062248910537</t>
  </si>
  <si>
    <t>19868.152027229815</t>
  </si>
  <si>
    <t>1011.3858782844982</t>
  </si>
  <si>
    <t>21094.13002383901</t>
  </si>
  <si>
    <t>424.85277767939624</t>
  </si>
  <si>
    <t>20686.331855354198</t>
  </si>
  <si>
    <t>1508.0853148761162</t>
  </si>
  <si>
    <t>21961.63587490813</t>
  </si>
  <si>
    <t>791.2706201372021</t>
  </si>
  <si>
    <t>20880.11110957278</t>
  </si>
  <si>
    <t>1170.719844344385</t>
  </si>
  <si>
    <t>23769.486388456702</t>
  </si>
  <si>
    <t>771.7817163176478</t>
  </si>
  <si>
    <t>22952.294754053884</t>
  </si>
  <si>
    <t>1362.4268117559877</t>
  </si>
  <si>
    <t>23881.764220198973</t>
  </si>
  <si>
    <t>1103.798226308376</t>
  </si>
  <si>
    <t>23031.874079199333</t>
  </si>
  <si>
    <t>871.2995815597133</t>
  </si>
  <si>
    <t>21995.62238939629</t>
  </si>
  <si>
    <t>1218.0517982853053</t>
  </si>
  <si>
    <t>22733.794370448737</t>
  </si>
  <si>
    <t>1181.5066913419032</t>
  </si>
  <si>
    <t>24244.520089587077</t>
  </si>
  <si>
    <t>1403.6685759425782</t>
  </si>
  <si>
    <t>24442.520504315937</t>
  </si>
  <si>
    <t>1172.1966933667027</t>
  </si>
  <si>
    <t>24124.558289777655</t>
  </si>
  <si>
    <t>1465.601299198428</t>
  </si>
  <si>
    <t>24019.022374921395</t>
  </si>
  <si>
    <t>1303.2976946140006</t>
  </si>
  <si>
    <t>24836.541992481165</t>
  </si>
  <si>
    <t>1134.9888201843132</t>
  </si>
  <si>
    <t>25298.290662160143</t>
  </si>
  <si>
    <t>1194.710955555849</t>
  </si>
  <si>
    <t>25593.14955047322</t>
  </si>
  <si>
    <t>1218.2275153370574</t>
  </si>
  <si>
    <t>25029.123585534206</t>
  </si>
  <si>
    <t>1359.7811326375886</t>
  </si>
  <si>
    <t>24992.647735202114</t>
  </si>
  <si>
    <t>1861.472016723048</t>
  </si>
  <si>
    <t>24868.56728302173</t>
  </si>
  <si>
    <t>940.6408110615921</t>
  </si>
  <si>
    <t>24214.473058384447</t>
  </si>
  <si>
    <t>957.9581611879621</t>
  </si>
  <si>
    <t>25518.214353611555</t>
  </si>
  <si>
    <t>999.0535243823615</t>
  </si>
  <si>
    <t>28251.39103378313</t>
  </si>
  <si>
    <t>1681.8910217064258</t>
  </si>
  <si>
    <t>28265.89417519339</t>
  </si>
  <si>
    <t>1152.0777368187992</t>
  </si>
  <si>
    <t>27748.610585984545</t>
  </si>
  <si>
    <t>1515.703037836287</t>
  </si>
  <si>
    <t>29516.500873101453</t>
  </si>
  <si>
    <t>1474.7772765763802</t>
  </si>
  <si>
    <t>32499.306431955603</t>
  </si>
  <si>
    <t>1452.768929794911</t>
  </si>
  <si>
    <t>32022.689629871034</t>
  </si>
  <si>
    <t>1861.0360044179579</t>
  </si>
  <si>
    <t>31828.50734444713</t>
  </si>
  <si>
    <t>1243.8243090671822</t>
  </si>
  <si>
    <t>34191.565837450486</t>
  </si>
  <si>
    <t>2286.055691363981</t>
  </si>
  <si>
    <t>35604.37454489864</t>
  </si>
  <si>
    <t>1682.6793407717269</t>
  </si>
  <si>
    <t>38117.516125071605</t>
  </si>
  <si>
    <t>2080.9566159371534</t>
  </si>
  <si>
    <t>38708.02816871756</t>
  </si>
  <si>
    <t>2015.035466161964</t>
  </si>
  <si>
    <t>38756.584925634714</t>
  </si>
  <si>
    <t>1864.4384353277492</t>
  </si>
  <si>
    <t>38319.18664170989</t>
  </si>
  <si>
    <t>1620.5719776820479</t>
  </si>
  <si>
    <t>38522.50285379112</t>
  </si>
  <si>
    <t>1765.8261391026026</t>
  </si>
  <si>
    <t>36288.841123699305</t>
  </si>
  <si>
    <t>1582.286243917668</t>
  </si>
  <si>
    <t>35837.00051877251</t>
  </si>
  <si>
    <t>1654.8702459768756</t>
  </si>
  <si>
    <t>37340.14932165733</t>
  </si>
  <si>
    <t>1570.3137199749108</t>
  </si>
  <si>
    <t>36607.97631208933</t>
  </si>
  <si>
    <t>1661.5570600282663</t>
  </si>
  <si>
    <t>35322.0261218106</t>
  </si>
  <si>
    <t>1383.3262577954665</t>
  </si>
  <si>
    <t>35951.6275247831</t>
  </si>
  <si>
    <t>1579.3909234718667</t>
  </si>
  <si>
    <t>35354.67113695711</t>
  </si>
  <si>
    <t>1520.6634144932978</t>
  </si>
  <si>
    <t>36645.34151533355</t>
  </si>
  <si>
    <t>10145.832675197595</t>
  </si>
  <si>
    <t>10151.317760138085</t>
  </si>
  <si>
    <t>10199.561728207733</t>
  </si>
  <si>
    <t>10184.209060938649</t>
  </si>
  <si>
    <t>10180.919546681745</t>
  </si>
  <si>
    <t>10158.992653109448</t>
  </si>
  <si>
    <t>10205.971651850436</t>
  </si>
  <si>
    <t>10193.043496406568</t>
  </si>
  <si>
    <t>10278.065717527092</t>
  </si>
  <si>
    <t>10249.23901927526</t>
  </si>
  <si>
    <t>10168.816334187612</t>
  </si>
  <si>
    <t>10163.52174574299</t>
  </si>
  <si>
    <t>10034.733322776652</t>
  </si>
  <si>
    <t>10153.294168618237</t>
  </si>
  <si>
    <t>10175.929876566874</t>
  </si>
  <si>
    <t>10076.76648048808</t>
  </si>
  <si>
    <t>10058.445303125249</t>
  </si>
  <si>
    <t>10027.188086793773</t>
  </si>
  <si>
    <t>9969.077438828534</t>
  </si>
  <si>
    <t>9959.411271859151</t>
  </si>
  <si>
    <t>10000.215050904044</t>
  </si>
  <si>
    <t>9984.100171268501</t>
  </si>
  <si>
    <t>9920.719143378356</t>
  </si>
  <si>
    <t>9985.170149549875</t>
  </si>
  <si>
    <t>9875.288713331121</t>
  </si>
  <si>
    <t>10022.867787171985</t>
  </si>
  <si>
    <t>10031.27959921569</t>
  </si>
  <si>
    <t>10081.847399260576</t>
  </si>
  <si>
    <t>10077.540369751958</t>
  </si>
  <si>
    <t>10183.083673453548</t>
  </si>
  <si>
    <t>10253.085785643309</t>
  </si>
  <si>
    <t>10346.786397809348</t>
  </si>
  <si>
    <t>10292.935880507352</t>
  </si>
  <si>
    <t>10212.162915319754</t>
  </si>
  <si>
    <t>10232.754366399527</t>
  </si>
  <si>
    <t>10257.325601358845</t>
  </si>
  <si>
    <t>10425.04642185538</t>
  </si>
  <si>
    <t>10096.013617667008</t>
  </si>
  <si>
    <t>10247.00728009718</t>
  </si>
  <si>
    <t>10295.188316298909</t>
  </si>
  <si>
    <t>10355.143337666137</t>
  </si>
  <si>
    <t>10263.064831260315</t>
  </si>
  <si>
    <t>10282.339481130959</t>
  </si>
  <si>
    <t>10327.849862209614</t>
  </si>
  <si>
    <t>10259.433493286007</t>
  </si>
  <si>
    <t>10248.905996283791</t>
  </si>
  <si>
    <t>10213.118733055324</t>
  </si>
  <si>
    <t>10254.055158273923</t>
  </si>
  <si>
    <t>10267.693544244048</t>
  </si>
  <si>
    <t>10301.260673795006</t>
  </si>
  <si>
    <t>10622.202147428137</t>
  </si>
  <si>
    <t>10465.952511602192</t>
  </si>
  <si>
    <t>10568.876289194313</t>
  </si>
  <si>
    <t>10652.98419148394</t>
  </si>
  <si>
    <t>10615.599809972791</t>
  </si>
  <si>
    <t>10537.722787528795</t>
  </si>
  <si>
    <t>10683.961639312229</t>
  </si>
  <si>
    <t>10670.974685481933</t>
  </si>
  <si>
    <t>10785.697143431455</t>
  </si>
  <si>
    <t>10661.232131297471</t>
  </si>
  <si>
    <t>10627.684215697818</t>
  </si>
  <si>
    <t>10888.513178574596</t>
  </si>
  <si>
    <t>10897.16865306227</t>
  </si>
  <si>
    <t>10924.227769370256</t>
  </si>
  <si>
    <t>11063.84173290706</t>
  </si>
  <si>
    <t>10966.43864365515</t>
  </si>
  <si>
    <t>10788.229357258655</t>
  </si>
  <si>
    <t>10742.484558194617</t>
  </si>
  <si>
    <t>10891.767867558774</t>
  </si>
  <si>
    <t>10902.062347568131</t>
  </si>
  <si>
    <t>10813.262167457146</t>
  </si>
  <si>
    <t>10584.186069881265</t>
  </si>
  <si>
    <t>10744.316386654942</t>
  </si>
  <si>
    <t>10521.372338480121</t>
  </si>
  <si>
    <t>10632.214509457073</t>
  </si>
  <si>
    <t>11028.700883756903</t>
  </si>
  <si>
    <t>11021.016186666204</t>
  </si>
  <si>
    <t>10903.161280304324</t>
  </si>
  <si>
    <t>10789.152044402963</t>
  </si>
  <si>
    <t>10698.550581787114</t>
  </si>
  <si>
    <t>10903.540729594333</t>
  </si>
  <si>
    <t>11550.122666513229</t>
  </si>
  <si>
    <t>11582.174882498544</t>
  </si>
  <si>
    <t>11644.879972700524</t>
  </si>
  <si>
    <t>11926.363962700265</t>
  </si>
  <si>
    <t>11781.439477358563</t>
  </si>
  <si>
    <t>12162.526460691717</t>
  </si>
  <si>
    <t>12295.422918124057</t>
  </si>
  <si>
    <t>11893.824345968247</t>
  </si>
  <si>
    <t>11690.835332833478</t>
  </si>
  <si>
    <t>11754.221662326469</t>
  </si>
  <si>
    <t>12067.542773790812</t>
  </si>
  <si>
    <t>11974.546483573704</t>
  </si>
  <si>
    <t>11788.556356932206</t>
  </si>
  <si>
    <t>11744.20405355549</t>
  </si>
  <si>
    <t>11798.525795772184</t>
  </si>
  <si>
    <t>11663.182697480941</t>
  </si>
  <si>
    <t>11770.263366190735</t>
  </si>
  <si>
    <t>11832.727939896748</t>
  </si>
  <si>
    <t>11913.047369494758</t>
  </si>
  <si>
    <t>11783.649087498434</t>
  </si>
  <si>
    <t>12040.949562773221</t>
  </si>
  <si>
    <t>12585.297552680533</t>
  </si>
  <si>
    <t>12449.953178951338</t>
  </si>
  <si>
    <t>12521.347093760278</t>
  </si>
  <si>
    <t>12509.44725766682</t>
  </si>
  <si>
    <t>12305.25755281315</t>
  </si>
  <si>
    <t>12383.661131603641</t>
  </si>
  <si>
    <t>12319.228715251418</t>
  </si>
  <si>
    <t>12196.35454755902</t>
  </si>
  <si>
    <t>12237.127563610553</t>
  </si>
  <si>
    <t>11958.019025736254</t>
  </si>
  <si>
    <t>12017.149469793121</t>
  </si>
  <si>
    <t>11942.458521939481</t>
  </si>
  <si>
    <t>11839.76343391381</t>
  </si>
  <si>
    <t>11768.193325700144</t>
  </si>
  <si>
    <t>11928.455127780642</t>
  </si>
  <si>
    <t>12174.30499703468</t>
  </si>
  <si>
    <t>11733.962071049193</t>
  </si>
  <si>
    <t>12012.482113097782</t>
  </si>
  <si>
    <t>12021.814178342818</t>
  </si>
  <si>
    <t>12440.593945493798</t>
  </si>
  <si>
    <t>12408.089467446094</t>
  </si>
  <si>
    <t>12064.485563821036</t>
  </si>
  <si>
    <t>12051.610862473362</t>
  </si>
  <si>
    <t>12200.019112931474</t>
  </si>
  <si>
    <t>12412.251278639867</t>
  </si>
  <si>
    <t>12251.565201126534</t>
  </si>
  <si>
    <t>11765.13141262216</t>
  </si>
  <si>
    <t>11864.336770418347</t>
  </si>
  <si>
    <t>11845.87217551841</t>
  </si>
  <si>
    <t>11946.69877268242</t>
  </si>
  <si>
    <t>12070.243588702377</t>
  </si>
  <si>
    <t>12182.425670046669</t>
  </si>
  <si>
    <t>12442.30034227253</t>
  </si>
  <si>
    <t>12614.129832272643</t>
  </si>
  <si>
    <t>12727.733010711328</t>
  </si>
  <si>
    <t>12467.861963733158</t>
  </si>
  <si>
    <t>12418.887106584718</t>
  </si>
  <si>
    <t>12431.765922262497</t>
  </si>
  <si>
    <t>12365.949658309486</t>
  </si>
  <si>
    <t>12162.758548710413</t>
  </si>
  <si>
    <t>11655.898998791805</t>
  </si>
  <si>
    <t>11582.781639738952</t>
  </si>
  <si>
    <t>11559.700941366993</t>
  </si>
  <si>
    <t>11578.452790429643</t>
  </si>
  <si>
    <t>11497.675219586054</t>
  </si>
  <si>
    <t>11765.07951195745</t>
  </si>
  <si>
    <t>11650.776233085773</t>
  </si>
  <si>
    <t>11619.34129277466</t>
  </si>
  <si>
    <t>11745.07743373346</t>
  </si>
  <si>
    <t>12322.317499706713</t>
  </si>
  <si>
    <t>12593.791859848305</t>
  </si>
  <si>
    <t>12385.18738032894</t>
  </si>
  <si>
    <t>12330.31938527433</t>
  </si>
  <si>
    <t>12355.268157346543</t>
  </si>
  <si>
    <t>12380.212247280808</t>
  </si>
  <si>
    <t>12312.444990569746</t>
  </si>
  <si>
    <t>12347.235924017468</t>
  </si>
  <si>
    <t>12113.42825086341</t>
  </si>
  <si>
    <t>12274.864811368065</t>
  </si>
  <si>
    <t>12196.432204473635</t>
  </si>
  <si>
    <t>12229.763762082259</t>
  </si>
  <si>
    <t>12489.182206372103</t>
  </si>
  <si>
    <t>12567.443004683684</t>
  </si>
  <si>
    <t>12745.69725179126</t>
  </si>
  <si>
    <t>12964.537881594544</t>
  </si>
  <si>
    <t>13241.347342391431</t>
  </si>
  <si>
    <t>13216.708844976574</t>
  </si>
  <si>
    <t>13120.274717564309</t>
  </si>
  <si>
    <t>13059.053339375341</t>
  </si>
  <si>
    <t>13037.52964106288</t>
  </si>
  <si>
    <t>12771.583999999271</t>
  </si>
  <si>
    <t>12756.12962894639</t>
  </si>
  <si>
    <t>12970.093013668205</t>
  </si>
  <si>
    <t>13050.89530538818</t>
  </si>
  <si>
    <t>13152.643877176333</t>
  </si>
  <si>
    <t>13118.227203572485</t>
  </si>
  <si>
    <t>13039.166641060567</t>
  </si>
  <si>
    <t>12966.263044928177</t>
  </si>
  <si>
    <t>12868.731991612698</t>
  </si>
  <si>
    <t>12963.157348527524</t>
  </si>
  <si>
    <t>13054.43361042243</t>
  </si>
  <si>
    <t>13049.715904602894</t>
  </si>
  <si>
    <t>12933.256117431392</t>
  </si>
  <si>
    <t>12908.079188499622</t>
  </si>
  <si>
    <t>12818.637754136042</t>
  </si>
  <si>
    <t>12741.751593987066</t>
  </si>
  <si>
    <t>12888.695066019369</t>
  </si>
  <si>
    <t>12906.712081116837</t>
  </si>
  <si>
    <t>12813.837994004507</t>
  </si>
  <si>
    <t>12795.817492642509</t>
  </si>
  <si>
    <t>12609.624399534667</t>
  </si>
  <si>
    <t>12533.51107865882</t>
  </si>
  <si>
    <t>12685.731585603726</t>
  </si>
  <si>
    <t>12735.492230434638</t>
  </si>
  <si>
    <t>12758.91001491148</t>
  </si>
  <si>
    <t>12811.60309738777</t>
  </si>
  <si>
    <t>12896.492872856661</t>
  </si>
  <si>
    <t>13058.957280178656</t>
  </si>
  <si>
    <t>12938.938374071786</t>
  </si>
  <si>
    <t>12974.066277748407</t>
  </si>
  <si>
    <t>12902.68668256389</t>
  </si>
  <si>
    <t>13062.008316353187</t>
  </si>
  <si>
    <t>12968.275462886477</t>
  </si>
  <si>
    <t>13021.560412112642</t>
  </si>
  <si>
    <t>12958.537033682069</t>
  </si>
  <si>
    <t>12996.996587272077</t>
  </si>
  <si>
    <t>13070.89758301248</t>
  </si>
  <si>
    <t>13065.214437714112</t>
  </si>
  <si>
    <t>13089.374606082429</t>
  </si>
  <si>
    <t>13249.96456155199</t>
  </si>
  <si>
    <t>13220.121247885303</t>
  </si>
  <si>
    <t>13230.06941335972</t>
  </si>
  <si>
    <t>13233.341315267964</t>
  </si>
  <si>
    <t>13304.756962213847</t>
  </si>
  <si>
    <t>13330.858152982093</t>
  </si>
  <si>
    <t>13377.54996562462</t>
  </si>
  <si>
    <t>13337.719788549502</t>
  </si>
  <si>
    <t>14733.130481955286</t>
  </si>
  <si>
    <t>14973.484328733237</t>
  </si>
  <si>
    <t>14668.581042714453</t>
  </si>
  <si>
    <t>14483.164858817792</t>
  </si>
  <si>
    <t>14372.108685556808</t>
  </si>
  <si>
    <t>14539.176560226802</t>
  </si>
  <si>
    <t>14581.470613472216</t>
  </si>
  <si>
    <t>14422.081997625382</t>
  </si>
  <si>
    <t>14492.29749323789</t>
  </si>
  <si>
    <t>14679.049481339236</t>
  </si>
  <si>
    <t>14605.156893269223</t>
  </si>
  <si>
    <t>14609.186747506319</t>
  </si>
  <si>
    <t>14713.983084578798</t>
  </si>
  <si>
    <t>14728.850160587801</t>
  </si>
  <si>
    <t>14701.820841366562</t>
  </si>
  <si>
    <t>14636.588699918424</t>
  </si>
  <si>
    <t>14786.778504141606</t>
  </si>
  <si>
    <t>14615.510653114825</t>
  </si>
  <si>
    <t>14410.982020694657</t>
  </si>
  <si>
    <t>14534.779662593057</t>
  </si>
  <si>
    <t>14605.718842516395</t>
  </si>
  <si>
    <t>14656.022703060507</t>
  </si>
  <si>
    <t>14600.559745858563</t>
  </si>
  <si>
    <t>14661.078892510863</t>
  </si>
  <si>
    <t>14751.124468864327</t>
  </si>
  <si>
    <t>14706.104341640335</t>
  </si>
  <si>
    <t>14797.432497214666</t>
  </si>
  <si>
    <t>14941.503929246675</t>
  </si>
  <si>
    <t>15007.108122489175</t>
  </si>
  <si>
    <t>15004.927931048484</t>
  </si>
  <si>
    <t>14757.060119594966</t>
  </si>
  <si>
    <t>14771.622954980086</t>
  </si>
  <si>
    <t>14992.203234687158</t>
  </si>
  <si>
    <t>14777.997290401887</t>
  </si>
  <si>
    <t>14942.475611365975</t>
  </si>
  <si>
    <t>14943.750056448653</t>
  </si>
  <si>
    <t>14867.247481344966</t>
  </si>
  <si>
    <t>14896.575543309655</t>
  </si>
  <si>
    <t>14845.430949987009</t>
  </si>
  <si>
    <t>14809.64202634608</t>
  </si>
  <si>
    <t>14864.600301658516</t>
  </si>
  <si>
    <t>14702.280543228562</t>
  </si>
  <si>
    <t>14822.319924883526</t>
  </si>
  <si>
    <t>14782.26615525049</t>
  </si>
  <si>
    <t>14771.927366337992</t>
  </si>
  <si>
    <t>14864.961581416295</t>
  </si>
  <si>
    <t>14832.655524124413</t>
  </si>
  <si>
    <t>14986.41789698914</t>
  </si>
  <si>
    <t>14841.701432810914</t>
  </si>
  <si>
    <t>14650.24507988747</t>
  </si>
  <si>
    <t>14721.161828703547</t>
  </si>
  <si>
    <t>14559.470810430155</t>
  </si>
  <si>
    <t>14934.91980763712</t>
  </si>
  <si>
    <t>14858.67293963744</t>
  </si>
  <si>
    <t>14684.567820233438</t>
  </si>
  <si>
    <t>14739.210624695117</t>
  </si>
  <si>
    <t>14783.20118515593</t>
  </si>
  <si>
    <t>14900.20760588562</t>
  </si>
  <si>
    <t>14896.473151384105</t>
  </si>
  <si>
    <t>14886.5152888872</t>
  </si>
  <si>
    <t>14841.70285912973</t>
  </si>
  <si>
    <t>14711.537968154636</t>
  </si>
  <si>
    <t>14613.992429730934</t>
  </si>
  <si>
    <t>14687.980928639505</t>
  </si>
  <si>
    <t>14648.142552782425</t>
  </si>
  <si>
    <t>14689.119890505403</t>
  </si>
  <si>
    <t>14563.972306291294</t>
  </si>
  <si>
    <t>14569.477421256832</t>
  </si>
  <si>
    <t>14615.707525395701</t>
  </si>
  <si>
    <t>14465.894360700999</t>
  </si>
  <si>
    <t>14263.63709980121</t>
  </si>
  <si>
    <t>14450.121083861208</t>
  </si>
  <si>
    <t>14601.084438895157</t>
  </si>
  <si>
    <t>14673.236369874507</t>
  </si>
  <si>
    <t>14616.623862002509</t>
  </si>
  <si>
    <t>14788.679095882406</t>
  </si>
  <si>
    <t>14955.181874023705</t>
  </si>
  <si>
    <t>14946.301035093955</t>
  </si>
  <si>
    <t>14437.911861740307</t>
  </si>
  <si>
    <t>14445.766145946738</t>
  </si>
  <si>
    <t>14368.468511453792</t>
  </si>
  <si>
    <t>14384.798985058638</t>
  </si>
  <si>
    <t>14400.063117833894</t>
  </si>
  <si>
    <t>14391.413422653342</t>
  </si>
  <si>
    <t>14458.449888300851</t>
  </si>
  <si>
    <t>14509.267954151788</t>
  </si>
  <si>
    <t>14441.151383271907</t>
  </si>
  <si>
    <t>14521.161506358085</t>
  </si>
  <si>
    <t>14539.321901236588</t>
  </si>
  <si>
    <t>14561.695606211835</t>
  </si>
  <si>
    <t>14071.99125862096</t>
  </si>
  <si>
    <t>13822.359440923097</t>
  </si>
  <si>
    <t>12972.44335861926</t>
  </si>
  <si>
    <t>12863.956180484796</t>
  </si>
  <si>
    <t>12757.57937602191</t>
  </si>
  <si>
    <t>12832.346813259372</t>
  </si>
  <si>
    <t>12878.604350362712</t>
  </si>
  <si>
    <t>12900.683767683757</t>
  </si>
  <si>
    <t>12836.550243988782</t>
  </si>
  <si>
    <t>12909.092350801693</t>
  </si>
  <si>
    <t>12920.656735077528</t>
  </si>
  <si>
    <t>13022.637491098792</t>
  </si>
  <si>
    <t>13088.868856425464</t>
  </si>
  <si>
    <t>13018.430617051152</t>
  </si>
  <si>
    <t>13100.330498179188</t>
  </si>
  <si>
    <t>13431.568765433762</t>
  </si>
  <si>
    <t>13521.904465078002</t>
  </si>
  <si>
    <t>13608.089398739528</t>
  </si>
  <si>
    <t>13501.137031670847</t>
  </si>
  <si>
    <t>13656.164453737209</t>
  </si>
  <si>
    <t>13738.840964819929</t>
  </si>
  <si>
    <t>13762.318346012644</t>
  </si>
  <si>
    <t>13729.655609927895</t>
  </si>
  <si>
    <t>13616.044003345012</t>
  </si>
  <si>
    <t>13619.865999618796</t>
  </si>
  <si>
    <t>13683.064165223434</t>
  </si>
  <si>
    <t>13727.20128216086</t>
  </si>
  <si>
    <t>13870.6503860264</t>
  </si>
  <si>
    <t>13824.507445185485</t>
  </si>
  <si>
    <t>13803.294823931088</t>
  </si>
  <si>
    <t>13860.606373861378</t>
  </si>
  <si>
    <t>13997.954579742893</t>
  </si>
  <si>
    <t>14021.656014723885</t>
  </si>
  <si>
    <t>14049.313596369388</t>
  </si>
  <si>
    <t>14088.822472675873</t>
  </si>
  <si>
    <t>14090.761608827905</t>
  </si>
  <si>
    <t>14326.528118097383</t>
  </si>
  <si>
    <t>14443.397480360914</t>
  </si>
  <si>
    <t>14559.265264735483</t>
  </si>
  <si>
    <t>14792.008979097445</t>
  </si>
  <si>
    <t>15398.544845483098</t>
  </si>
  <si>
    <t>15423.72878263219</t>
  </si>
  <si>
    <t>15753.190440517901</t>
  </si>
  <si>
    <t>15814.659410073942</t>
  </si>
  <si>
    <t>15719.946264259088</t>
  </si>
  <si>
    <t>15863.015918939367</t>
  </si>
  <si>
    <t>15885.33869144004</t>
  </si>
  <si>
    <t>15973.188117391466</t>
  </si>
  <si>
    <t>15958.97843671508</t>
  </si>
  <si>
    <t>16105.727071986843</t>
  </si>
  <si>
    <t>16270.204570514488</t>
  </si>
  <si>
    <t>16390.35830589942</t>
  </si>
  <si>
    <t>16373.614914492086</t>
  </si>
  <si>
    <t>16345.933427567026</t>
  </si>
  <si>
    <t>16413.75843421596</t>
  </si>
  <si>
    <t>16480.38500403266</t>
  </si>
  <si>
    <t>16557.7867346176</t>
  </si>
  <si>
    <t>16997.710430074934</t>
  </si>
  <si>
    <t>16933.04992147901</t>
  </si>
  <si>
    <t>16839.20028259768</t>
  </si>
  <si>
    <t>16829.620662788737</t>
  </si>
  <si>
    <t>16668.506726649415</t>
  </si>
  <si>
    <t>16756.55876314514</t>
  </si>
  <si>
    <t>16671.59272288403</t>
  </si>
  <si>
    <t>16564.016793991384</t>
  </si>
  <si>
    <t>15808.942464967275</t>
  </si>
  <si>
    <t>15932.201513272843</t>
  </si>
  <si>
    <t>16422.83758176869</t>
  </si>
  <si>
    <t>16757.728159824197</t>
  </si>
  <si>
    <t>17007.234993958962</t>
  </si>
  <si>
    <t>16564.191981642674</t>
  </si>
  <si>
    <t>16195.794749999402</t>
  </si>
  <si>
    <t>16218.939945285449</t>
  </si>
  <si>
    <t>16159.246523453408</t>
  </si>
  <si>
    <t>16468.472238368828</t>
  </si>
  <si>
    <t>17140.75005945668</t>
  </si>
  <si>
    <t>16759.110285337396</t>
  </si>
  <si>
    <t>16493.921456560325</t>
  </si>
  <si>
    <t>16385.2963960306</t>
  </si>
  <si>
    <t>16850.83632097289</t>
  </si>
  <si>
    <t>16489.846856775694</t>
  </si>
  <si>
    <t>16615.672876210912</t>
  </si>
  <si>
    <t>16154.639375961935</t>
  </si>
  <si>
    <t>15890.88938276309</t>
  </si>
  <si>
    <t>15846.562731748887</t>
  </si>
  <si>
    <t>15745.269754622515</t>
  </si>
  <si>
    <t>15762.487169198914</t>
  </si>
  <si>
    <t>15825.294449867053</t>
  </si>
  <si>
    <t>15656.131017450181</t>
  </si>
  <si>
    <t>15540.652633585005</t>
  </si>
  <si>
    <t>15310.884383364812</t>
  </si>
  <si>
    <t>15315.187946456741</t>
  </si>
  <si>
    <t>15248.51923361262</t>
  </si>
  <si>
    <t>15508.917313351354</t>
  </si>
  <si>
    <t>15820.690934394856</t>
  </si>
  <si>
    <t>16018.220250048258</t>
  </si>
  <si>
    <t>16348.145400268495</t>
  </si>
  <si>
    <t>16502.96086827582</t>
  </si>
  <si>
    <t>16578.76806318057</t>
  </si>
  <si>
    <t>16517.907866095946</t>
  </si>
  <si>
    <t>16249.120909351263</t>
  </si>
  <si>
    <t>15924.639512957283</t>
  </si>
  <si>
    <t>15596.942066543266</t>
  </si>
  <si>
    <t>15998.238023640964</t>
  </si>
  <si>
    <t>16007.876195302388</t>
  </si>
  <si>
    <t>15860.412480595804</t>
  </si>
  <si>
    <t>15818.007018991018</t>
  </si>
  <si>
    <t>15587.333968695728</t>
  </si>
  <si>
    <t>15594.178247392838</t>
  </si>
  <si>
    <t>15738.99567919701</t>
  </si>
  <si>
    <t>15641.029182133947</t>
  </si>
  <si>
    <t>15583.527815475389</t>
  </si>
  <si>
    <t>15613.342513962445</t>
  </si>
  <si>
    <t>15626.485440255747</t>
  </si>
  <si>
    <t>15303.06449406101</t>
  </si>
  <si>
    <t>15239.001465638512</t>
  </si>
  <si>
    <t>15429.243139975993</t>
  </si>
  <si>
    <t>15103.962298510505</t>
  </si>
  <si>
    <t>14933.526849773116</t>
  </si>
  <si>
    <t>15250.954653676814</t>
  </si>
  <si>
    <t>15395.330820966134</t>
  </si>
  <si>
    <t>15197.709495594489</t>
  </si>
  <si>
    <t>14931.480409901395</t>
  </si>
  <si>
    <t>15250.661160930973</t>
  </si>
  <si>
    <t>15379.300002564292</t>
  </si>
  <si>
    <t>15437.025317803244</t>
  </si>
  <si>
    <t>15658.84542298076</t>
  </si>
  <si>
    <t>15526.163087541634</t>
  </si>
  <si>
    <t>15021.75149587629</t>
  </si>
  <si>
    <t>14928.274763587156</t>
  </si>
  <si>
    <t>15267.097710128772</t>
  </si>
  <si>
    <t>15260.824644520715</t>
  </si>
  <si>
    <t>15605.92233935966</t>
  </si>
  <si>
    <t>15478.339156025837</t>
  </si>
  <si>
    <t>15328.793512306725</t>
  </si>
  <si>
    <t>15703.173365866542</t>
  </si>
  <si>
    <t>15853.762276934633</t>
  </si>
  <si>
    <t>15885.13601842128</t>
  </si>
  <si>
    <t>15831.803181927888</t>
  </si>
  <si>
    <t>16055.774821059607</t>
  </si>
  <si>
    <t>16157.111826992637</t>
  </si>
  <si>
    <t>16156.078539951204</t>
  </si>
  <si>
    <t>16071.285774039063</t>
  </si>
  <si>
    <t>16134.482960945503</t>
  </si>
  <si>
    <t>16148.294628313355</t>
  </si>
  <si>
    <t>16432.667609671153</t>
  </si>
  <si>
    <t>16442.591789665472</t>
  </si>
  <si>
    <t>16252.97968476201</t>
  </si>
  <si>
    <t>15996.854424786867</t>
  </si>
  <si>
    <t>16113.095690439603</t>
  </si>
  <si>
    <t>16080.511186170817</t>
  </si>
  <si>
    <t>15628.407305763943</t>
  </si>
  <si>
    <t>15497.053163643284</t>
  </si>
  <si>
    <t>15430.320842753392</t>
  </si>
  <si>
    <t>15948.258422777499</t>
  </si>
  <si>
    <t>16254.230409307394</t>
  </si>
  <si>
    <t>16849.048385195078</t>
  </si>
  <si>
    <t>16971.205297645647</t>
  </si>
  <si>
    <t>17077.37550777069</t>
  </si>
  <si>
    <t>17399.333282264273</t>
  </si>
  <si>
    <t>17737.268615465036</t>
  </si>
  <si>
    <t>17536.33394474645</t>
  </si>
  <si>
    <t>17863.468789488626</t>
  </si>
  <si>
    <t>17734.962232178455</t>
  </si>
  <si>
    <t>18221.203510437444</t>
  </si>
  <si>
    <t>17985.028645445433</t>
  </si>
  <si>
    <t>18553.473174529787</t>
  </si>
  <si>
    <t>19402.087107556268</t>
  </si>
  <si>
    <t>19588.069853496687</t>
  </si>
  <si>
    <t>19226.689778351127</t>
  </si>
  <si>
    <t>19109.321555022565</t>
  </si>
  <si>
    <t>18930.51321865235</t>
  </si>
  <si>
    <t>18725.627506329412</t>
  </si>
  <si>
    <t>19251.41709256791</t>
  </si>
  <si>
    <t>19167.241297163157</t>
  </si>
  <si>
    <t>19648.775607849024</t>
  </si>
  <si>
    <t>19516.32408444277</t>
  </si>
  <si>
    <t>19014.985560749832</t>
  </si>
  <si>
    <t>19959.47688350597</t>
  </si>
  <si>
    <t>20266.469800552033</t>
  </si>
  <si>
    <t>20608.12206289164</t>
  </si>
  <si>
    <t>20287.510790606455</t>
  </si>
  <si>
    <t>20177.73714618075</t>
  </si>
  <si>
    <t>19729.931797822042</t>
  </si>
  <si>
    <t>19928.82750777093</t>
  </si>
  <si>
    <t>20056.665095720906</t>
  </si>
  <si>
    <t>20042.592775901252</t>
  </si>
  <si>
    <t>20116.478995873334</t>
  </si>
  <si>
    <t>20081.296327490232</t>
  </si>
  <si>
    <t>20019.131434199273</t>
  </si>
  <si>
    <t>19798.653877354212</t>
  </si>
  <si>
    <t>19956.74927175477</t>
  </si>
  <si>
    <t>19829.723322461075</t>
  </si>
  <si>
    <t>19708.42328770509</t>
  </si>
  <si>
    <t>19684.385387884686</t>
  </si>
  <si>
    <t>19200.917485303413</t>
  </si>
  <si>
    <t>19017.132254922653</t>
  </si>
  <si>
    <t>19078.4622693364</t>
  </si>
  <si>
    <t>18860.40482196023</t>
  </si>
  <si>
    <t>18793.130055504393</t>
  </si>
  <si>
    <t>18646.832052326452</t>
  </si>
  <si>
    <t>18654.64986966735</t>
  </si>
  <si>
    <t>18506.10639753727</t>
  </si>
  <si>
    <t>18702.455421527484</t>
  </si>
  <si>
    <t>18933.396097395555</t>
  </si>
  <si>
    <t>18956.822246255757</t>
  </si>
  <si>
    <t>19098.50966650117</t>
  </si>
  <si>
    <t>19193.334173748386</t>
  </si>
  <si>
    <t>19281.467517564648</t>
  </si>
  <si>
    <t>19278.12193584917</t>
  </si>
  <si>
    <t>18589.777786257586</t>
  </si>
  <si>
    <t>18681.00632892355</t>
  </si>
  <si>
    <t>18907.643854498103</t>
  </si>
  <si>
    <t>19005.09073259362</t>
  </si>
  <si>
    <t>19399.25729466309</t>
  </si>
  <si>
    <t>19410.20839156178</t>
  </si>
  <si>
    <t>19258.014710673215</t>
  </si>
  <si>
    <t>19089.76890388049</t>
  </si>
  <si>
    <t>19043.50218429896</t>
  </si>
  <si>
    <t>19037.02119279937</t>
  </si>
  <si>
    <t>18409.852241059718</t>
  </si>
  <si>
    <t>18505.029835867204</t>
  </si>
  <si>
    <t>18535.877333300657</t>
  </si>
  <si>
    <t>18991.14063523868</t>
  </si>
  <si>
    <t>18976.912439236865</t>
  </si>
  <si>
    <t>18678.146986965105</t>
  </si>
  <si>
    <t>18998.901842341304</t>
  </si>
  <si>
    <t>18820.41664062955</t>
  </si>
  <si>
    <t>19280.85476432231</t>
  </si>
  <si>
    <t>19351.985489036615</t>
  </si>
  <si>
    <t>19156.687757034117</t>
  </si>
  <si>
    <t>19560.21924989647</t>
  </si>
  <si>
    <t>19861.569036457153</t>
  </si>
  <si>
    <t>19939.172903247534</t>
  </si>
  <si>
    <t>19974.096284150375</t>
  </si>
  <si>
    <t>20261.217874709237</t>
  </si>
  <si>
    <t>20403.489579432644</t>
  </si>
  <si>
    <t>20753.909562403496</t>
  </si>
  <si>
    <t>21401.529206645657</t>
  </si>
  <si>
    <t>21473.911962112765</t>
  </si>
  <si>
    <t>21838.437340424378</t>
  </si>
  <si>
    <t>22034.920340389453</t>
  </si>
  <si>
    <t>22371.007147004802</t>
  </si>
  <si>
    <t>22297.324740816475</t>
  </si>
  <si>
    <t>22156.3249737622</t>
  </si>
  <si>
    <t>22175.5160115864</t>
  </si>
  <si>
    <t>21782.729877613267</t>
  </si>
  <si>
    <t>21803.205434492003</t>
  </si>
  <si>
    <t>22192.91179222071</t>
  </si>
  <si>
    <t>22045.45864132488</t>
  </si>
  <si>
    <t>22011.436194122765</t>
  </si>
  <si>
    <t>22449.99791252721</t>
  </si>
  <si>
    <t>22433.611355539502</t>
  </si>
  <si>
    <t>22404.630007694785</t>
  </si>
  <si>
    <t>21852.645543133094</t>
  </si>
  <si>
    <t>21991.745928512104</t>
  </si>
  <si>
    <t>22511.534689416014</t>
  </si>
  <si>
    <t>22481.5983451013</t>
  </si>
  <si>
    <t>21421.61075343064</t>
  </si>
  <si>
    <t>22045.353466808396</t>
  </si>
  <si>
    <t>22489.85242772716</t>
  </si>
  <si>
    <t>22449.061909633056</t>
  </si>
  <si>
    <t>22837.291272346993</t>
  </si>
  <si>
    <t>22909.03106867711</t>
  </si>
  <si>
    <t>21734.486197202714</t>
  </si>
  <si>
    <t>22371.36395388926</t>
  </si>
  <si>
    <t>22154.543711992163</t>
  </si>
  <si>
    <t>21589.69356082836</t>
  </si>
  <si>
    <t>21890.9158618298</t>
  </si>
  <si>
    <t>22638.075214084573</t>
  </si>
  <si>
    <t>22784.086261403478</t>
  </si>
  <si>
    <t>22535.473361603283</t>
  </si>
  <si>
    <t>22819.60268658896</t>
  </si>
  <si>
    <t>22587.6960653894</t>
  </si>
  <si>
    <t>22745.882477313677</t>
  </si>
  <si>
    <t>22825.34001717834</t>
  </si>
  <si>
    <t>22364.445544524206</t>
  </si>
  <si>
    <t>21996.45840457311</t>
  </si>
  <si>
    <t>21798.00235163661</t>
  </si>
  <si>
    <t>21981.379297219206</t>
  </si>
  <si>
    <t>22109.709737086534</t>
  </si>
  <si>
    <t>21858.210375238115</t>
  </si>
  <si>
    <t>22320.122065888056</t>
  </si>
  <si>
    <t>22123.408675489198</t>
  </si>
  <si>
    <t>22257.87230552016</t>
  </si>
  <si>
    <t>22479.48912164417</t>
  </si>
  <si>
    <t>22493.182190750173</t>
  </si>
  <si>
    <t>22632.62885364483</t>
  </si>
  <si>
    <t>22613.95275167513</t>
  </si>
  <si>
    <t>22639.863556011605</t>
  </si>
  <si>
    <t>23008.73448551603</t>
  </si>
  <si>
    <t>22986.5242992677</t>
  </si>
  <si>
    <t>22622.594782414664</t>
  </si>
  <si>
    <t>22439.114920171764</t>
  </si>
  <si>
    <t>22179.948068458747</t>
  </si>
  <si>
    <t>22327.811675823334</t>
  </si>
  <si>
    <t>22332.617299732774</t>
  </si>
  <si>
    <t>21420.196685005154</t>
  </si>
  <si>
    <t>21209.910505165863</t>
  </si>
  <si>
    <t>21287.150981500683</t>
  </si>
  <si>
    <t>21616.948338204584</t>
  </si>
  <si>
    <t>21862.149716649474</t>
  </si>
  <si>
    <t>21837.63073472462</t>
  </si>
  <si>
    <t>22342.750275060927</t>
  </si>
  <si>
    <t>22180.917673532535</t>
  </si>
  <si>
    <t>22223.829263333297</t>
  </si>
  <si>
    <t>22121.854688861324</t>
  </si>
  <si>
    <t>22157.960408925323</t>
  </si>
  <si>
    <t>22342.90323017739</t>
  </si>
  <si>
    <t>22493.04133039194</t>
  </si>
  <si>
    <t>22127.232933712337</t>
  </si>
  <si>
    <t>22276.730661674595</t>
  </si>
  <si>
    <t>21838.881317988777</t>
  </si>
  <si>
    <t>21670.479895802724</t>
  </si>
  <si>
    <t>21336.27178537135</t>
  </si>
  <si>
    <t>21308.74947018103</t>
  </si>
  <si>
    <t>21272.061307984633</t>
  </si>
  <si>
    <t>22048.768919573842</t>
  </si>
  <si>
    <t>22544.64989610632</t>
  </si>
  <si>
    <t>22609.1634276893</t>
  </si>
  <si>
    <t>22430.797248409945</t>
  </si>
  <si>
    <t>22530.73424263473</t>
  </si>
  <si>
    <t>22786.260949042997</t>
  </si>
  <si>
    <t>22984.868258752438</t>
  </si>
  <si>
    <t>22849.509781071385</t>
  </si>
  <si>
    <t>22778.815920147088</t>
  </si>
  <si>
    <t>22141.165103351846</t>
  </si>
  <si>
    <t>22174.21198276065</t>
  </si>
  <si>
    <t>21034.490983037264</t>
  </si>
  <si>
    <t>21704.858818845976</t>
  </si>
  <si>
    <t>21197.965883011428</t>
  </si>
  <si>
    <t>20341.252180015657</t>
  </si>
  <si>
    <t>20442.41622570528</t>
  </si>
  <si>
    <t>18945.97611471168</t>
  </si>
  <si>
    <t>18868.862201025233</t>
  </si>
  <si>
    <t>20259.130070585117</t>
  </si>
  <si>
    <t>21847.004355500572</t>
  </si>
  <si>
    <t>21250.80238195519</t>
  </si>
  <si>
    <t>22287.25177457183</t>
  </si>
  <si>
    <t>21824.769329602314</t>
  </si>
  <si>
    <t>21148.36470124103</t>
  </si>
  <si>
    <t>20370.706343103888</t>
  </si>
  <si>
    <t>20696.34995395601</t>
  </si>
  <si>
    <t>21004.087418560404</t>
  </si>
  <si>
    <t>21132.904438245743</t>
  </si>
  <si>
    <t>21350.466871523942</t>
  </si>
  <si>
    <t>21503.61634132167</t>
  </si>
  <si>
    <t>21769.83922118686</t>
  </si>
  <si>
    <t>22562.79161666797</t>
  </si>
  <si>
    <t>22270.80221531926</t>
  </si>
  <si>
    <t>21808.22743103298</t>
  </si>
  <si>
    <t>21484.538458635794</t>
  </si>
  <si>
    <t>20742.043374904195</t>
  </si>
  <si>
    <t>20883.24050110857</t>
  </si>
  <si>
    <t>22743.26640256839</t>
  </si>
  <si>
    <t>22469.502435707167</t>
  </si>
  <si>
    <t>23433.14994407221</t>
  </si>
  <si>
    <t>23511.36752494581</t>
  </si>
  <si>
    <t>23182.85271175524</t>
  </si>
  <si>
    <t>23323.343767328613</t>
  </si>
  <si>
    <t>23170.21100404338</t>
  </si>
  <si>
    <t>22731.43414093333</t>
  </si>
  <si>
    <t>23551.287427978557</t>
  </si>
  <si>
    <t>24319.65077002019</t>
  </si>
  <si>
    <t>24607.442916528722</t>
  </si>
  <si>
    <t>23391.607512331237</t>
  </si>
  <si>
    <t>23299.884241949134</t>
  </si>
  <si>
    <t>22666.63843917285</t>
  </si>
  <si>
    <t>22175.410544643364</t>
  </si>
  <si>
    <t>22581.537599203166</t>
  </si>
  <si>
    <t>22540.754107636803</t>
  </si>
  <si>
    <t>22683.490015536543</t>
  </si>
  <si>
    <t>22998.879264164963</t>
  </si>
  <si>
    <t>22792.247395842965</t>
  </si>
  <si>
    <t>22748.74528539807</t>
  </si>
  <si>
    <t>22649.50517536069</t>
  </si>
  <si>
    <t>23533.979157337784</t>
  </si>
  <si>
    <t>23907.0444598956</t>
  </si>
  <si>
    <t>24042.82755462527</t>
  </si>
  <si>
    <t>24450.170717403438</t>
  </si>
  <si>
    <t>24094.241284250387</t>
  </si>
  <si>
    <t>24414.98438866459</t>
  </si>
  <si>
    <t>24211.27640777467</t>
  </si>
  <si>
    <t>24102.94150732032</t>
  </si>
  <si>
    <t>23882.97463617899</t>
  </si>
  <si>
    <t>23926.661050500355</t>
  </si>
  <si>
    <t>24206.24286366805</t>
  </si>
  <si>
    <t>25006.282800598463</t>
  </si>
  <si>
    <t>25419.410671981343</t>
  </si>
  <si>
    <t>25305.83074149706</t>
  </si>
  <si>
    <t>24712.508632338682</t>
  </si>
  <si>
    <t>24603.21171156413</t>
  </si>
  <si>
    <t>25251.48830892681</t>
  </si>
  <si>
    <t>25884.496769496363</t>
  </si>
  <si>
    <t>25746.431176005368</t>
  </si>
  <si>
    <t>25754.620970631924</t>
  </si>
  <si>
    <t>25773.340501206912</t>
  </si>
  <si>
    <t>25466.940880089267</t>
  </si>
  <si>
    <t>24763.30245372328</t>
  </si>
  <si>
    <t>25231.406960310975</t>
  </si>
  <si>
    <t>25493.37876625267</t>
  </si>
  <si>
    <t>25210.406784324765</t>
  </si>
  <si>
    <t>25169.50315003258</t>
  </si>
  <si>
    <t>24774.43990553249</t>
  </si>
  <si>
    <t>24851.326195458503</t>
  </si>
  <si>
    <t>24747.524474537888</t>
  </si>
  <si>
    <t>24904.309505254845</t>
  </si>
  <si>
    <t>24624.265351530703</t>
  </si>
  <si>
    <t>24183.773987959426</t>
  </si>
  <si>
    <t>24097.812181561418</t>
  </si>
  <si>
    <t>24553.201701884795</t>
  </si>
  <si>
    <t>24928.76999585438</t>
  </si>
  <si>
    <t>24987.097613498103</t>
  </si>
  <si>
    <t>25162.091516316235</t>
  </si>
  <si>
    <t>25233.72635498124</t>
  </si>
  <si>
    <t>25361.641425090136</t>
  </si>
  <si>
    <t>25338.10674440136</t>
  </si>
  <si>
    <t>25862.67710846</t>
  </si>
  <si>
    <t>26749.05518694</t>
  </si>
  <si>
    <t>26034.37469616823</t>
  </si>
  <si>
    <t>27399.351151445462</t>
  </si>
  <si>
    <t>27573.19235190346</t>
  </si>
  <si>
    <t>27705.184272408125</t>
  </si>
  <si>
    <t>28252.46433276772</t>
  </si>
  <si>
    <t>28428.52014873966</t>
  </si>
  <si>
    <t>28337.36319605126</t>
  </si>
  <si>
    <t>28157.128084634984</t>
  </si>
  <si>
    <t>28045.81779268478</t>
  </si>
  <si>
    <t>27523.389098485313</t>
  </si>
  <si>
    <t>27734.128188813993</t>
  </si>
  <si>
    <t>27974.123724050518</t>
  </si>
  <si>
    <t>27658.611478785017</t>
  </si>
  <si>
    <t>28617.55800758512</t>
  </si>
  <si>
    <t>28527.560280260568</t>
  </si>
  <si>
    <t>28880.313074467565</t>
  </si>
  <si>
    <t>29518.57248868101</t>
  </si>
  <si>
    <t>29213.40679064906</t>
  </si>
  <si>
    <t>29369.613484323792</t>
  </si>
  <si>
    <t>30211.127320353844</t>
  </si>
  <si>
    <t>31895.826481896183</t>
  </si>
  <si>
    <t>32877.528780124776</t>
  </si>
  <si>
    <t>32267.763548466584</t>
  </si>
  <si>
    <t>32373.584206057993</t>
  </si>
  <si>
    <t>32494.182800657065</t>
  </si>
  <si>
    <t>31730.57385896537</t>
  </si>
  <si>
    <t>32249.730899380782</t>
  </si>
  <si>
    <t>31555.66487934541</t>
  </si>
  <si>
    <t>31837.929874622187</t>
  </si>
  <si>
    <t>32919.47471433841</t>
  </si>
  <si>
    <t>32772.895642764386</t>
  </si>
  <si>
    <t>33624.09780039404</t>
  </si>
  <si>
    <t>33620.95428965231</t>
  </si>
  <si>
    <t>34437.610037224775</t>
  </si>
  <si>
    <t>34258.571640594215</t>
  </si>
  <si>
    <t>34081.63321220506</t>
  </si>
  <si>
    <t>34758.42131631746</t>
  </si>
  <si>
    <t>35552.40148211278</t>
  </si>
  <si>
    <t>35780.49133095929</t>
  </si>
  <si>
    <t>35410.24678323003</t>
  </si>
  <si>
    <t>36225.965956502536</t>
  </si>
  <si>
    <t>36535.803036645375</t>
  </si>
  <si>
    <t>37016.820970327186</t>
  </si>
  <si>
    <t>37483.49170741325</t>
  </si>
  <si>
    <t>37402.20661634561</t>
  </si>
  <si>
    <t>37951.12147383913</t>
  </si>
  <si>
    <t>37872.403608007095</t>
  </si>
  <si>
    <t>38540.31740280436</t>
  </si>
  <si>
    <t>38561.7714094467</t>
  </si>
  <si>
    <t>38364.80747064075</t>
  </si>
  <si>
    <t>38627.09691474873</t>
  </si>
  <si>
    <t>38705.1003316468</t>
  </si>
  <si>
    <t>38625.14899866447</t>
  </si>
  <si>
    <t>38554.946222675266</t>
  </si>
  <si>
    <t>39062.47886937835</t>
  </si>
  <si>
    <t>39124.63363923802</t>
  </si>
  <si>
    <t>39214.94386125448</t>
  </si>
  <si>
    <t>38986.73510059457</t>
  </si>
  <si>
    <t>39092.21943256262</t>
  </si>
  <si>
    <t>39279.11458126223</t>
  </si>
  <si>
    <t>39028.6138245974</t>
  </si>
  <si>
    <t>38694.94112338434</t>
  </si>
  <si>
    <t>37954.74978820966</t>
  </si>
  <si>
    <t>39014.49272923201</t>
  </si>
  <si>
    <t>39427.83618030803</t>
  </si>
  <si>
    <t>39157.385932268684</t>
  </si>
  <si>
    <t>38370.97447104834</t>
  </si>
  <si>
    <t>37039.75474502692</t>
  </si>
  <si>
    <t>36184.27476334936</t>
  </si>
  <si>
    <t>35901.2728805098</t>
  </si>
  <si>
    <t>36330.092962065784</t>
  </si>
  <si>
    <t>36223.60846586592</t>
  </si>
  <si>
    <t>36560.33098365213</t>
  </si>
  <si>
    <t>35802.46318129074</t>
  </si>
  <si>
    <t>36013.51568238457</t>
  </si>
  <si>
    <t>35795.75104584146</t>
  </si>
  <si>
    <t>35959.770810998634</t>
  </si>
  <si>
    <t>35803.51537038062</t>
  </si>
  <si>
    <t>34973.5437858976</t>
  </si>
  <si>
    <t>35033.40371826412</t>
  </si>
  <si>
    <t>35937.449050003284</t>
  </si>
  <si>
    <t>36365.6227092689</t>
  </si>
  <si>
    <t>36938.895599130716</t>
  </si>
  <si>
    <t>37230.093542158735</t>
  </si>
  <si>
    <t>37166.170295787626</t>
  </si>
  <si>
    <t>37156.029135854325</t>
  </si>
  <si>
    <t>37202.364640747684</t>
  </si>
  <si>
    <t>37022.33788725855</t>
  </si>
  <si>
    <t>36715.58961212342</t>
  </si>
  <si>
    <t>36094.57699573791</t>
  </si>
  <si>
    <t>35584.12402093973</t>
  </si>
  <si>
    <t>35418.44288278791</t>
  </si>
  <si>
    <t>35257.427540960394</t>
  </si>
  <si>
    <t>35582.35331351448</t>
  </si>
  <si>
    <t>35655.627688922024</t>
  </si>
  <si>
    <t>35468.58015629062</t>
  </si>
  <si>
    <t>35472.43732366174</t>
  </si>
  <si>
    <t>35200.71063500787</t>
  </si>
  <si>
    <t>35343.608696298856</t>
  </si>
  <si>
    <t>35568.55490379225</t>
  </si>
  <si>
    <t>36241.54524088901</t>
  </si>
  <si>
    <t>37113.67069173577</t>
  </si>
  <si>
    <t>37071.26171306852</t>
  </si>
  <si>
    <t>36921.91461047064</t>
  </si>
  <si>
    <t>74.78719402168952</t>
  </si>
  <si>
    <t>76.51167270742418</t>
  </si>
  <si>
    <t>77.9187149258105</t>
  </si>
  <si>
    <t>77.72995045816113</t>
  </si>
  <si>
    <t>75.18185131323763</t>
  </si>
  <si>
    <t>75.59426478656763</t>
  </si>
  <si>
    <t>76.19032432594423</t>
  </si>
  <si>
    <t>75.55106915169246</t>
  </si>
  <si>
    <t>76.2248363474042</t>
  </si>
  <si>
    <t>76.2593974787444</t>
  </si>
  <si>
    <t>77.75383034818108</t>
  </si>
  <si>
    <t>79.26555649289554</t>
  </si>
  <si>
    <t>80.11211748393731</t>
  </si>
  <si>
    <t>80.41444307448602</t>
  </si>
  <si>
    <t>83.37403216891074</t>
  </si>
  <si>
    <t>79.82692008469989</t>
  </si>
  <si>
    <t>79.3053007752209</t>
  </si>
  <si>
    <t>69.41170936716628</t>
  </si>
  <si>
    <t>69.67250974882732</t>
  </si>
  <si>
    <t>68.84658681598972</t>
  </si>
  <si>
    <t>64.58483232694495</t>
  </si>
  <si>
    <t>62.963620083665276</t>
  </si>
  <si>
    <t>67.09108158668668</t>
  </si>
  <si>
    <t>68.10764336771666</t>
  </si>
  <si>
    <t>64.37452173447248</t>
  </si>
  <si>
    <t>67.25759439515303</t>
  </si>
  <si>
    <t>68.48445666523463</t>
  </si>
  <si>
    <t>64.59995421226078</t>
  </si>
  <si>
    <t>66.53398761287708</t>
  </si>
  <si>
    <t>67.05503286537879</t>
  </si>
  <si>
    <t>70.64929776871833</t>
  </si>
  <si>
    <t>69.37763643856933</t>
  </si>
  <si>
    <t>72.82176980943986</t>
  </si>
  <si>
    <t>68.43263027034727</t>
  </si>
  <si>
    <t>67.04458049705285</t>
  </si>
  <si>
    <t>67.91655814103144</t>
  </si>
  <si>
    <t>74.2962483370638</t>
  </si>
  <si>
    <t>73.86917452386443</t>
  </si>
  <si>
    <t>71.28883106119162</t>
  </si>
  <si>
    <t>74.77673813486624</t>
  </si>
  <si>
    <t>71.5636448701599</t>
  </si>
  <si>
    <t>72.15531215046906</t>
  </si>
  <si>
    <t>69.752806925272</t>
  </si>
  <si>
    <t>69.39422666178788</t>
  </si>
  <si>
    <t>69.24181935651175</t>
  </si>
  <si>
    <t>77.63261231222984</t>
  </si>
  <si>
    <t>72.47803711371432</t>
  </si>
  <si>
    <t>75.37124870511775</t>
  </si>
  <si>
    <t>76.06653842501268</t>
  </si>
  <si>
    <t>78.82965246515477</t>
  </si>
  <si>
    <t>77.85441190913507</t>
  </si>
  <si>
    <t>82.026163574832</t>
  </si>
  <si>
    <t>91.236494923396</t>
  </si>
  <si>
    <t>92.78961917793016</t>
  </si>
  <si>
    <t>91.56156928220115</t>
  </si>
  <si>
    <t>95.3992947170118</t>
  </si>
  <si>
    <t>94.54558695073612</t>
  </si>
  <si>
    <t>96.67988973369906</t>
  </si>
  <si>
    <t>97.58810884784214</t>
  </si>
  <si>
    <t>98.72338431702109</t>
  </si>
  <si>
    <t>98.91412551690915</t>
  </si>
  <si>
    <t>100.28553310415059</t>
  </si>
  <si>
    <t>98.86224694556901</t>
  </si>
  <si>
    <t>99.80292821463883</t>
  </si>
  <si>
    <t>97.95810276671247</t>
  </si>
  <si>
    <t>101.89433588767398</t>
  </si>
  <si>
    <t>102.48797144846381</t>
  </si>
  <si>
    <t>103.24597822973914</t>
  </si>
  <si>
    <t>110.53393123714788</t>
  </si>
  <si>
    <t>114.45188464576349</t>
  </si>
  <si>
    <t>115.5295728169817</t>
  </si>
  <si>
    <t>110.97926439275805</t>
  </si>
  <si>
    <t>115.50397246162221</t>
  </si>
  <si>
    <t>116.38506593502835</t>
  </si>
  <si>
    <t>118.48680181433107</t>
  </si>
  <si>
    <t>117.23862508082605</t>
  </si>
  <si>
    <t>113.43895770488861</t>
  </si>
  <si>
    <t>106.82166392858575</t>
  </si>
  <si>
    <t>105.50924218032756</t>
  </si>
  <si>
    <t>109.10697258133303</t>
  </si>
  <si>
    <t>115.3585602423036</t>
  </si>
  <si>
    <t>118.01470700451232</t>
  </si>
  <si>
    <t>117.61810871675588</t>
  </si>
  <si>
    <t>122.0173935317993</t>
  </si>
  <si>
    <t>123.76050834461968</t>
  </si>
  <si>
    <t>121.15045452007601</t>
  </si>
  <si>
    <t>138.70140618133522</t>
  </si>
  <si>
    <t>142.0308053452122</t>
  </si>
  <si>
    <t>145.6716160346044</t>
  </si>
  <si>
    <t>154.04068740163856</t>
  </si>
  <si>
    <t>156.19771834188796</t>
  </si>
  <si>
    <t>156.23477084587205</t>
  </si>
  <si>
    <t>148.9674110498515</t>
  </si>
  <si>
    <t>147.90276537303882</t>
  </si>
  <si>
    <t>151.439241027832</t>
  </si>
  <si>
    <t>145.77347755399765</t>
  </si>
  <si>
    <t>138.2922340600623</t>
  </si>
  <si>
    <t>132.9386592932079</t>
  </si>
  <si>
    <t>138.46882557033354</t>
  </si>
  <si>
    <t>125.67967223653085</t>
  </si>
  <si>
    <t>125.61458342999343</t>
  </si>
  <si>
    <t>145.08651391449368</t>
  </si>
  <si>
    <t>142.67924520437543</t>
  </si>
  <si>
    <t>143.8596117341106</t>
  </si>
  <si>
    <t>128.86767555386743</t>
  </si>
  <si>
    <t>130.37749372244468</t>
  </si>
  <si>
    <t>134.3099464711627</t>
  </si>
  <si>
    <t>129.04177046224646</t>
  </si>
  <si>
    <t>127.17362111845556</t>
  </si>
  <si>
    <t>131.09674375530167</t>
  </si>
  <si>
    <t>127.36978711986961</t>
  </si>
  <si>
    <t>134.52477505752873</t>
  </si>
  <si>
    <t>138.139604478082</t>
  </si>
  <si>
    <t>143.1182080995647</t>
  </si>
  <si>
    <t>145.55229461923008</t>
  </si>
  <si>
    <t>139.06850941102778</t>
  </si>
  <si>
    <t>123.48298331108958</t>
  </si>
  <si>
    <t>121.31543771689316</t>
  </si>
  <si>
    <t>135.45596116851135</t>
  </si>
  <si>
    <t>137.28570570948997</t>
  </si>
  <si>
    <t>135.40906647113206</t>
  </si>
  <si>
    <t>131.52438582583136</t>
  </si>
  <si>
    <t>146.9138130236312</t>
  </si>
  <si>
    <t>148.44179376147963</t>
  </si>
  <si>
    <t>150.97901347528756</t>
  </si>
  <si>
    <t>153.7426444758256</t>
  </si>
  <si>
    <t>152.23351215403258</t>
  </si>
  <si>
    <t>149.7056899143035</t>
  </si>
  <si>
    <t>150.97903454261063</t>
  </si>
  <si>
    <t>148.54201864242444</t>
  </si>
  <si>
    <t>152.9491223159912</t>
  </si>
  <si>
    <t>155.94397476196292</t>
  </si>
  <si>
    <t>149.86888122150214</t>
  </si>
  <si>
    <t>137.59542939135864</t>
  </si>
  <si>
    <t>125.74844852612955</t>
  </si>
  <si>
    <t>144.3055267011414</t>
  </si>
  <si>
    <t>157.37480020525322</t>
  </si>
  <si>
    <t>157.53668719267384</t>
  </si>
  <si>
    <t>141.4840398427557</t>
  </si>
  <si>
    <t>136.61873933329423</t>
  </si>
  <si>
    <t>147.57755226852115</t>
  </si>
  <si>
    <t>149.17708983040728</t>
  </si>
  <si>
    <t>156.5559920197281</t>
  </si>
  <si>
    <t>157.48467318033406</t>
  </si>
  <si>
    <t>159.1681249283934</t>
  </si>
  <si>
    <t>162.10449693193925</t>
  </si>
  <si>
    <t>167.18340913973583</t>
  </si>
  <si>
    <t>168.38857450519706</t>
  </si>
  <si>
    <t>167.011262530448</t>
  </si>
  <si>
    <t>156.71951984635507</t>
  </si>
  <si>
    <t>166.44693052059407</t>
  </si>
  <si>
    <t>166.71806324745066</t>
  </si>
  <si>
    <t>168.62014087947858</t>
  </si>
  <si>
    <t>156.00699921949038</t>
  </si>
  <si>
    <t>151.1365903651531</t>
  </si>
  <si>
    <t>164.74878920030926</t>
  </si>
  <si>
    <t>150.81958041956352</t>
  </si>
  <si>
    <t>141.33810211891046</t>
  </si>
  <si>
    <t>101.96172095520187</t>
  </si>
  <si>
    <t>105.99637350832727</t>
  </si>
  <si>
    <t>117.04366934517188</t>
  </si>
  <si>
    <t>137.7033893281414</t>
  </si>
  <si>
    <t>128.00406802641686</t>
  </si>
  <si>
    <t>132.08085110131788</t>
  </si>
  <si>
    <t>120.4590801112824</t>
  </si>
  <si>
    <t>146.96798467116105</t>
  </si>
  <si>
    <t>150.78396026850237</t>
  </si>
  <si>
    <t>149.60536278699345</t>
  </si>
  <si>
    <t>148.47504418760104</t>
  </si>
  <si>
    <t>147.71157735294045</t>
  </si>
  <si>
    <t>157.59655561347523</t>
  </si>
  <si>
    <t>169.0642813437961</t>
  </si>
  <si>
    <t>169.74400401553808</t>
  </si>
  <si>
    <t>171.1714206620644</t>
  </si>
  <si>
    <t>175.02634246495197</t>
  </si>
  <si>
    <t>186.3775756462756</t>
  </si>
  <si>
    <t>199.39896161536592</t>
  </si>
  <si>
    <t>209.41987985736338</t>
  </si>
  <si>
    <t>206.8272484403654</t>
  </si>
  <si>
    <t>204.08898335496608</t>
  </si>
  <si>
    <t>215.08091908282503</t>
  </si>
  <si>
    <t>219.08419606328405</t>
  </si>
  <si>
    <t>221.6662284566739</t>
  </si>
  <si>
    <t>246.99952958299968</t>
  </si>
  <si>
    <t>253.34261571282113</t>
  </si>
  <si>
    <t>244.1933820198988</t>
  </si>
  <si>
    <t>261.34036580663036</t>
  </si>
  <si>
    <t>295.05225459382757</t>
  </si>
  <si>
    <t>294.42684267093205</t>
  </si>
  <si>
    <t>283.03320386322474</t>
  </si>
  <si>
    <t>320.507136489575</t>
  </si>
  <si>
    <t>343.8318524216605</t>
  </si>
  <si>
    <t>359.1048132673713</t>
  </si>
  <si>
    <t>370.1236262428851</t>
  </si>
  <si>
    <t>369.31060218606154</t>
  </si>
  <si>
    <t>368.16453779962524</t>
  </si>
  <si>
    <t>362.1304945373535</t>
  </si>
  <si>
    <t>353.00105836116626</t>
  </si>
  <si>
    <t>328.8943230098176</t>
  </si>
  <si>
    <t>345.612878506877</t>
  </si>
  <si>
    <t>344.29686242365085</t>
  </si>
  <si>
    <t>344.62095825981766</t>
  </si>
  <si>
    <t>348.88316582202833</t>
  </si>
  <si>
    <t>359.0182319111434</t>
  </si>
  <si>
    <t>78.95689522791902</t>
  </si>
  <si>
    <t>82.02465511650627</t>
  </si>
  <si>
    <t>81.03448214352738</t>
  </si>
  <si>
    <t>79.5669220682352</t>
  </si>
  <si>
    <t>77.94110528717486</t>
  </si>
  <si>
    <t>79.26743937356557</t>
  </si>
  <si>
    <t>79.89943840226807</t>
  </si>
  <si>
    <t>79.35645233587856</t>
  </si>
  <si>
    <t>78.92917870403824</t>
  </si>
  <si>
    <t>80.78066333300063</t>
  </si>
  <si>
    <t>79.71251301499268</t>
  </si>
  <si>
    <t>83.53121421325075</t>
  </si>
  <si>
    <t>82.44525056155005</t>
  </si>
  <si>
    <t>88.00067550377702</t>
  </si>
  <si>
    <t>86.44186468679595</t>
  </si>
  <si>
    <t>85.96707863736593</t>
  </si>
  <si>
    <t>82.82259427358044</t>
  </si>
  <si>
    <t>72.72621599798629</t>
  </si>
  <si>
    <t>73.15623018902224</t>
  </si>
  <si>
    <t>71.40031850478684</t>
  </si>
  <si>
    <t>67.22011876758319</t>
  </si>
  <si>
    <t>72.22277449065949</t>
  </si>
  <si>
    <t>71.31074038340904</t>
  </si>
  <si>
    <t>70.28131781940621</t>
  </si>
  <si>
    <t>72.08731858724015</t>
  </si>
  <si>
    <t>69.64919948907051</t>
  </si>
  <si>
    <t>71.27226294761982</t>
  </si>
  <si>
    <t>68.46940785540389</t>
  </si>
  <si>
    <t>68.91530034904932</t>
  </si>
  <si>
    <t>71.73633934025396</t>
  </si>
  <si>
    <t>71.69994474239893</t>
  </si>
  <si>
    <t>77.07812427671637</t>
  </si>
  <si>
    <t>73.32887457561937</t>
  </si>
  <si>
    <t>70.22348982382205</t>
  </si>
  <si>
    <t>70.54437937049966</t>
  </si>
  <si>
    <t>75.87141871806736</t>
  </si>
  <si>
    <t>76.87996915833548</t>
  </si>
  <si>
    <t>77.2467258093394</t>
  </si>
  <si>
    <t>80.86841132104124</t>
  </si>
  <si>
    <t>77.79686037265999</t>
  </si>
  <si>
    <t>73.42916471828997</t>
  </si>
  <si>
    <t>77.5213738577767</t>
  </si>
  <si>
    <t>72.03430255915374</t>
  </si>
  <si>
    <t>72.26524584802615</t>
  </si>
  <si>
    <t>81.37344678477754</t>
  </si>
  <si>
    <t>81.28106322195178</t>
  </si>
  <si>
    <t>78.31815315309387</t>
  </si>
  <si>
    <t>79.54638063293922</t>
  </si>
  <si>
    <t>79.81619289218368</t>
  </si>
  <si>
    <t>81.52829821584207</t>
  </si>
  <si>
    <t>82.37501799612457</t>
  </si>
  <si>
    <t>94.98297942491443</t>
  </si>
  <si>
    <t>96.05302805845925</t>
  </si>
  <si>
    <t>95.29003837397215</t>
  </si>
  <si>
    <t>96.84489741611033</t>
  </si>
  <si>
    <t>98.59501745363825</t>
  </si>
  <si>
    <t>98.8757531074275</t>
  </si>
  <si>
    <t>101.06571796417235</t>
  </si>
  <si>
    <t>103.33989435657966</t>
  </si>
  <si>
    <t>101.70210008986597</t>
  </si>
  <si>
    <t>103.78914303274736</t>
  </si>
  <si>
    <t>103.17144448269775</t>
  </si>
  <si>
    <t>103.71782247221488</t>
  </si>
  <si>
    <t>103.11553372956236</t>
  </si>
  <si>
    <t>104.07542981479693</t>
  </si>
  <si>
    <t>106.14583585483194</t>
  </si>
  <si>
    <t>107.25634551520453</t>
  </si>
  <si>
    <t>106.83282780985951</t>
  </si>
  <si>
    <t>115.42502562353263</t>
  </si>
  <si>
    <t>119.09528497461204</t>
  </si>
  <si>
    <t>119.59405389914633</t>
  </si>
  <si>
    <t>118.26527693067045</t>
  </si>
  <si>
    <t>119.77846149285679</t>
  </si>
  <si>
    <t>122.3887272274712</t>
  </si>
  <si>
    <t>125.04625724888604</t>
  </si>
  <si>
    <t>121.53753414738635</t>
  </si>
  <si>
    <t>111.98552650989285</t>
  </si>
  <si>
    <t>109.95220072588546</t>
  </si>
  <si>
    <t>111.55994253277593</t>
  </si>
  <si>
    <t>117.18713555996459</t>
  </si>
  <si>
    <t>121.9416791161991</t>
  </si>
  <si>
    <t>121.86565003648401</t>
  </si>
  <si>
    <t>126.18985953189558</t>
  </si>
  <si>
    <t>128.33768913819281</t>
  </si>
  <si>
    <t>129.13600322535868</t>
  </si>
  <si>
    <t>143.0208467141786</t>
  </si>
  <si>
    <t>145.00713440739023</t>
  </si>
  <si>
    <t>150.71886760439435</t>
  </si>
  <si>
    <t>159.83890309510844</t>
  </si>
  <si>
    <t>160.69747041575556</t>
  </si>
  <si>
    <t>163.511690224896</t>
  </si>
  <si>
    <t>161.60372184289943</t>
  </si>
  <si>
    <t>152.97982459346653</t>
  </si>
  <si>
    <t>159.1042842738062</t>
  </si>
  <si>
    <t>157.32991934887383</t>
  </si>
  <si>
    <t>154.2390300113705</t>
  </si>
  <si>
    <t>146.7566334122204</t>
  </si>
  <si>
    <t>141.2112221137241</t>
  </si>
  <si>
    <t>141.57517919697165</t>
  </si>
  <si>
    <t>131.61452239872247</t>
  </si>
  <si>
    <t>140.2630611130983</t>
  </si>
  <si>
    <t>150.07045742345892</t>
  </si>
  <si>
    <t>149.55325657131166</t>
  </si>
  <si>
    <t>151.89977364870032</t>
  </si>
  <si>
    <t>135.16781969704408</t>
  </si>
  <si>
    <t>140.30637907515194</t>
  </si>
  <si>
    <t>135.55155190895164</t>
  </si>
  <si>
    <t>136.66806397464734</t>
  </si>
  <si>
    <t>140.28715196556902</t>
  </si>
  <si>
    <t>134.09815451793767</t>
  </si>
  <si>
    <t>140.6817545033408</t>
  </si>
  <si>
    <t>144.53183862607176</t>
  </si>
  <si>
    <t>147.98727468028287</t>
  </si>
  <si>
    <t>149.25779397997738</t>
  </si>
  <si>
    <t>148.64139008401924</t>
  </si>
  <si>
    <t>142.08578706352822</t>
  </si>
  <si>
    <t>131.29520247954298</t>
  </si>
  <si>
    <t>140.85782682074077</t>
  </si>
  <si>
    <t>155.67072677747936</t>
  </si>
  <si>
    <t>145.85669906865198</t>
  </si>
  <si>
    <t>137.62837482258624</t>
  </si>
  <si>
    <t>154.95537076617444</t>
  </si>
  <si>
    <t>154.23613450982168</t>
  </si>
  <si>
    <t>156.1897018348995</t>
  </si>
  <si>
    <t>158.22106694045138</t>
  </si>
  <si>
    <t>160.39818907598672</t>
  </si>
  <si>
    <t>156.7825637380736</t>
  </si>
  <si>
    <t>154.86786487169948</t>
  </si>
  <si>
    <t>154.48882205270127</t>
  </si>
  <si>
    <t>155.90810005243674</t>
  </si>
  <si>
    <t>163.79922196077192</t>
  </si>
  <si>
    <t>163.3206815126955</t>
  </si>
  <si>
    <t>155.16590618779557</t>
  </si>
  <si>
    <t>143.18271375035775</t>
  </si>
  <si>
    <t>148.99361779449924</t>
  </si>
  <si>
    <t>162.6858737314128</t>
  </si>
  <si>
    <t>163.42378813974148</t>
  </si>
  <si>
    <t>164.00261572844988</t>
  </si>
  <si>
    <t>147.22558901419754</t>
  </si>
  <si>
    <t>149.0308877662885</t>
  </si>
  <si>
    <t>149.12899179553463</t>
  </si>
  <si>
    <t>162.3543517186533</t>
  </si>
  <si>
    <t>166.59816369517938</t>
  </si>
  <si>
    <t>162.60642629340603</t>
  </si>
  <si>
    <t>167.50493005376003</t>
  </si>
  <si>
    <t>172.48229419496656</t>
  </si>
  <si>
    <t>176.5824356665698</t>
  </si>
  <si>
    <t>173.26090447560952</t>
  </si>
  <si>
    <t>166.88399410275147</t>
  </si>
  <si>
    <t>171.75291270920715</t>
  </si>
  <si>
    <t>173.32991453582807</t>
  </si>
  <si>
    <t>174.99313952915116</t>
  </si>
  <si>
    <t>170.43961076816842</t>
  </si>
  <si>
    <t>162.2532341320719</t>
  </si>
  <si>
    <t>170.56832706692342</t>
  </si>
  <si>
    <t>164.86657163484065</t>
  </si>
  <si>
    <t>163.27282244618803</t>
  </si>
  <si>
    <t>154.74984428904537</t>
  </si>
  <si>
    <t>119.51959029962978</t>
  </si>
  <si>
    <t>125.37975113244319</t>
  </si>
  <si>
    <t>139.27926794142522</t>
  </si>
  <si>
    <t>147.15361813768624</t>
  </si>
  <si>
    <t>142.40511304645258</t>
  </si>
  <si>
    <t>130.53885752078304</t>
  </si>
  <si>
    <t>150.31926045535778</t>
  </si>
  <si>
    <t>153.4052943637641</t>
  </si>
  <si>
    <t>165.12221883963392</t>
  </si>
  <si>
    <t>154.03245857757958</t>
  </si>
  <si>
    <t>154.15191930987547</t>
  </si>
  <si>
    <t>159.53475680441173</t>
  </si>
  <si>
    <t>176.9150454997606</t>
  </si>
  <si>
    <t>178.50599532868458</t>
  </si>
  <si>
    <t>176.7949877736553</t>
  </si>
  <si>
    <t>178.97627317643466</t>
  </si>
  <si>
    <t>191.2836027331178</t>
  </si>
  <si>
    <t>203.07057706912573</t>
  </si>
  <si>
    <t>217.84936352744646</t>
  </si>
  <si>
    <t>214.12717634276837</t>
  </si>
  <si>
    <t>221.7316867973165</t>
  </si>
  <si>
    <t>219.19016670036248</t>
  </si>
  <si>
    <t>227.43355024516205</t>
  </si>
  <si>
    <t>244.38161473348032</t>
  </si>
  <si>
    <t>255.29546953176205</t>
  </si>
  <si>
    <t>260.70720224203535</t>
  </si>
  <si>
    <t>263.25749356790305</t>
  </si>
  <si>
    <t>272.474440188781</t>
  </si>
  <si>
    <t>305.6597293435205</t>
  </si>
  <si>
    <t>301.8434820023716</t>
  </si>
  <si>
    <t>304.2500337986935</t>
  </si>
  <si>
    <t>318.0045398524904</t>
  </si>
  <si>
    <t>356.86147931282693</t>
  </si>
  <si>
    <t>395.1343762959316</t>
  </si>
  <si>
    <t>381.6285780290177</t>
  </si>
  <si>
    <t>384.31355463144536</t>
  </si>
  <si>
    <t>377.0358952809604</t>
  </si>
  <si>
    <t>392.1766786184583</t>
  </si>
  <si>
    <t>365.5793633620078</t>
  </si>
  <si>
    <t>363.07610841080754</t>
  </si>
  <si>
    <t>356.9285079791767</t>
  </si>
  <si>
    <t>356.7868074609794</t>
  </si>
  <si>
    <t>351.888788906607</t>
  </si>
  <si>
    <t>366.45128594471026</t>
  </si>
  <si>
    <t>371.24813712061547</t>
  </si>
  <si>
    <t>387.94595674935584</t>
  </si>
  <si>
    <t>134.86728618496048</t>
  </si>
  <si>
    <t>255.32845686749138</t>
  </si>
  <si>
    <t>95.55383961694525</t>
  </si>
  <si>
    <t>228.31846439422506</t>
  </si>
  <si>
    <t>215.1982889676603</t>
  </si>
  <si>
    <t>316.19970677206965</t>
  </si>
  <si>
    <t>391.7877679598399</t>
  </si>
  <si>
    <t>34.00770434882423</t>
  </si>
  <si>
    <t>53.8016547878598</t>
  </si>
  <si>
    <t>1091.1013324676426</t>
  </si>
  <si>
    <t>0.0027538756866426423</t>
  </si>
  <si>
    <t>835.8534866321436</t>
  </si>
  <si>
    <t>142.52865463928774</t>
  </si>
  <si>
    <t>701.5093911690785</t>
  </si>
  <si>
    <t>837.2849117721452</t>
  </si>
  <si>
    <t>1.3872909563030251</t>
  </si>
  <si>
    <t>1033.3227114541442</t>
  </si>
  <si>
    <t>335.16318718150654</t>
  </si>
  <si>
    <t>59.60681157878919</t>
  </si>
  <si>
    <t>134.93927345202698</t>
  </si>
  <si>
    <t>19.00023503864419</t>
  </si>
  <si>
    <t>56.234125921010204</t>
  </si>
  <si>
    <t>275.7065282286477</t>
  </si>
  <si>
    <t>1266.308269551266</t>
  </si>
  <si>
    <t>17.658900502969537</t>
  </si>
  <si>
    <t>283.26300219444414</t>
  </si>
  <si>
    <t>130.27362603085174</t>
  </si>
  <si>
    <t>272.70601912932193</t>
  </si>
  <si>
    <t>207.8292131923832</t>
  </si>
  <si>
    <t>144.71644517415436</t>
  </si>
  <si>
    <t>129.61059677172184</t>
  </si>
  <si>
    <t>72.43423570325504</t>
  </si>
  <si>
    <t>84.6440390285312</t>
  </si>
  <si>
    <t>15.936671578429598</t>
  </si>
  <si>
    <t>16.512216313974925</t>
  </si>
  <si>
    <t>23.311184952601575</t>
  </si>
  <si>
    <t>121.09944062412346</t>
  </si>
  <si>
    <t>14.916202489942478</t>
  </si>
  <si>
    <t>182.9289240005559</t>
  </si>
  <si>
    <t>485.95357150798526</t>
  </si>
  <si>
    <t>195.9756110435463</t>
  </si>
  <si>
    <t>267.83789802959154</t>
  </si>
  <si>
    <t>118.57826349619599</t>
  </si>
  <si>
    <t>114.58070732869696</t>
  </si>
  <si>
    <t>1809.5339469981357</t>
  </si>
  <si>
    <t>112.80754697138372</t>
  </si>
  <si>
    <t>355.53062178899904</t>
  </si>
  <si>
    <t>581.0152265207988</t>
  </si>
  <si>
    <t>93.67550360482049</t>
  </si>
  <si>
    <t>459.16310031810775</t>
  </si>
  <si>
    <t>227.02496023895313</t>
  </si>
  <si>
    <t>983.3674799398098</t>
  </si>
  <si>
    <t>135.90047324432027</t>
  </si>
  <si>
    <t>80.92666635280719</t>
  </si>
  <si>
    <t>57.34556061415852</t>
  </si>
  <si>
    <t>856.4675586711015</t>
  </si>
  <si>
    <t>386.74314705680246</t>
  </si>
  <si>
    <t>13.098701673764861</t>
  </si>
  <si>
    <t>97.47093492382173</t>
  </si>
  <si>
    <t>1717.0842146817474</t>
  </si>
  <si>
    <t>1847.7323196381628</t>
  </si>
  <si>
    <t>250.37324283252053</t>
  </si>
  <si>
    <t>1631.6886083582754</t>
  </si>
  <si>
    <t>26.32040040565452</t>
  </si>
  <si>
    <t>111.5611754186869</t>
  </si>
  <si>
    <t>598.9080510424338</t>
  </si>
  <si>
    <t>2260.7900157259205</t>
  </si>
  <si>
    <t>1655.8747916516204</t>
  </si>
  <si>
    <t>922.7590954978853</t>
  </si>
  <si>
    <t>978.6731069757715</t>
  </si>
  <si>
    <t>241.84253533218902</t>
  </si>
  <si>
    <t>622.5246817055828</t>
  </si>
  <si>
    <t>236.86858262775684</t>
  </si>
  <si>
    <t>847.1773064906077</t>
  </si>
  <si>
    <t>7.2219046549273616</t>
  </si>
  <si>
    <t>34.55723758889227</t>
  </si>
  <si>
    <t>1405.4092680229405</t>
  </si>
  <si>
    <t>430.2756588897033</t>
  </si>
  <si>
    <t>1225.977996609194</t>
  </si>
  <si>
    <t>1275.3040195539313</t>
  </si>
  <si>
    <t>2889.375278883921</t>
  </si>
  <si>
    <t>929.46946614509</t>
  </si>
  <si>
    <t>738.1719810524474</t>
  </si>
  <si>
    <t>1510.7257191383405</t>
  </si>
  <si>
    <t>198.00041472885903</t>
  </si>
  <si>
    <t>817.5196175597712</t>
  </si>
  <si>
    <t>461.74866967897924</t>
  </si>
  <si>
    <t>294.8588883130768</t>
  </si>
  <si>
    <t>1303.7412952271095</t>
  </si>
  <si>
    <t>2733.1766801715735</t>
  </si>
  <si>
    <t>14.503141410258904</t>
  </si>
  <si>
    <t>1767.890287116908</t>
  </si>
  <si>
    <t>2982.805558854151</t>
  </si>
  <si>
    <t>2363.0584930033565</t>
  </si>
  <si>
    <t>1412.8087074481539</t>
  </si>
  <si>
    <t>2513.1415801729663</t>
  </si>
  <si>
    <t>590.5120436459516</t>
  </si>
  <si>
    <t>48.55675691715564</t>
  </si>
  <si>
    <t>203.31621208122667</t>
  </si>
  <si>
    <t>1503.1488028848257</t>
  </si>
  <si>
    <t>629.601402972495</t>
  </si>
  <si>
    <t>1290.6703783764376</t>
  </si>
  <si>
    <t>-139.8982729895375</t>
  </si>
  <si>
    <t>-116.40375676817972</t>
  </si>
  <si>
    <t>-118.64504010317368</t>
  </si>
  <si>
    <t>-10.739763191917216</t>
  </si>
  <si>
    <t>-64.45441231339947</t>
  </si>
  <si>
    <t>-15.148829077776513</t>
  </si>
  <si>
    <t>-166.6506344311754</t>
  </si>
  <si>
    <t>-76.83815169309653</t>
  </si>
  <si>
    <t>-2.080369126444175</t>
  </si>
  <si>
    <t>-212.22302601402848</t>
  </si>
  <si>
    <t>-3.863090381366827</t>
  </si>
  <si>
    <t>-106.38694463603503</t>
  </si>
  <si>
    <t>-95.85604060841</t>
  </si>
  <si>
    <t>-284.5201856260225</t>
  </si>
  <si>
    <t>-32.8932763485642</t>
  </si>
  <si>
    <t>-17.112774080891715</t>
  </si>
  <si>
    <t>-58.81743351698372</t>
  </si>
  <si>
    <t>-463.0630669699733</t>
  </si>
  <si>
    <t>-396.35410594093645</t>
  </si>
  <si>
    <t>-563.063187980699</t>
  </si>
  <si>
    <t>-30.293966350688525</t>
  </si>
  <si>
    <t>-80.38469310068677</t>
  </si>
  <si>
    <t>-122.64214634048344</t>
  </si>
  <si>
    <t>-436.5829892547643</t>
  </si>
  <si>
    <t>-115.70125096144585</t>
  </si>
  <si>
    <t>-64.52193977455937</t>
  </si>
  <si>
    <t>-166.3238040877294</t>
  </si>
  <si>
    <t>-41.53898012198569</t>
  </si>
  <si>
    <t>-138.13758593187626</t>
  </si>
  <si>
    <t>-84.30990616318805</t>
  </si>
  <si>
    <t>-98.26925208573887</t>
  </si>
  <si>
    <t>-197.52251550942609</t>
  </si>
  <si>
    <t>-191.71871976230915</t>
  </si>
  <si>
    <t>-239.99959235557245</t>
  </si>
  <si>
    <t>-321.9294533005803</t>
  </si>
  <si>
    <t>-188.89801973454686</t>
  </si>
  <si>
    <t>-46.81439000521484</t>
  </si>
  <si>
    <t>-451.6870010564157</t>
  </si>
  <si>
    <t>-1168.9093727886623</t>
  </si>
  <si>
    <t>-93.73837645864083</t>
  </si>
  <si>
    <t>-98.06701239205542</t>
  </si>
  <si>
    <t>-157.63830519772262</t>
  </si>
  <si>
    <t>-349.8880174245714</t>
  </si>
  <si>
    <t>-429.9410965885929</t>
  </si>
  <si>
    <t>-339.28590881615577</t>
  </si>
  <si>
    <t>-160.896980341512</t>
  </si>
  <si>
    <t>-272.07050687678236</t>
  </si>
  <si>
    <t>-451.7788808382447</t>
  </si>
  <si>
    <t>-187.10038077606808</t>
  </si>
  <si>
    <t>-577.8550294336515</t>
  </si>
  <si>
    <t>-118.86152300252034</t>
  </si>
  <si>
    <t>-178.29015753651817</t>
  </si>
  <si>
    <t>-479.44498482725226</t>
  </si>
  <si>
    <t>-155.8853601871775</t>
  </si>
  <si>
    <t>-192.44341544018403</t>
  </si>
  <si>
    <t>-15.470566272123504</t>
  </si>
  <si>
    <t>-267.04372605009894</t>
  </si>
  <si>
    <t>-318.7119314352391</t>
  </si>
  <si>
    <t>-933.7769848658224</t>
  </si>
  <si>
    <t>-1.2165955976802092</t>
  </si>
  <si>
    <t>-390.57674068024903</t>
  </si>
  <si>
    <t>-194.6764215241088</t>
  </si>
  <si>
    <t>-464.7856840659253</t>
  </si>
  <si>
    <t>-333.9047734313972</t>
  </si>
  <si>
    <t>-347.3206809746749</t>
  </si>
  <si>
    <t>-53.98045042205237</t>
  </si>
  <si>
    <t>-317.2365581411779</t>
  </si>
  <si>
    <t>-481.6254713754006</t>
  </si>
  <si>
    <t>-364.634439338593</t>
  </si>
  <si>
    <t>-23.94858843207983</t>
  </si>
  <si>
    <t>-604.1535486212391</t>
  </si>
  <si>
    <t>-528.9392505199633</t>
  </si>
  <si>
    <t>-722.0240449934838</t>
  </si>
  <si>
    <t>-179.6167347904579</t>
  </si>
  <si>
    <t>-575.9082081178085</t>
  </si>
  <si>
    <t>-946.0815112357246</t>
  </si>
  <si>
    <t>-653.1665801043717</t>
  </si>
  <si>
    <t>-111.66558744593043</t>
  </si>
  <si>
    <t>-992.5715226436428</t>
  </si>
  <si>
    <t>-1284.9748074670454</t>
  </si>
  <si>
    <t>-775.0422735097244</t>
  </si>
  <si>
    <t>-367.9029434625862</t>
  </si>
  <si>
    <t>-407.7981684848118</t>
  </si>
  <si>
    <t>-1081.5247653353504</t>
  </si>
  <si>
    <t>-817.1916344028189</t>
  </si>
  <si>
    <t>-849.8901409996398</t>
  </si>
  <si>
    <t>-1036.2516898030442</t>
  </si>
  <si>
    <t>-317.9622145382807</t>
  </si>
  <si>
    <t>-105.53591485626168</t>
  </si>
  <si>
    <t>-564.0259649390138</t>
  </si>
  <si>
    <t>-36.47585033209058</t>
  </si>
  <si>
    <t>-124.0804521803831</t>
  </si>
  <si>
    <t>-654.0942246372852</t>
  </si>
  <si>
    <t>-517.2835892088439</t>
  </si>
  <si>
    <t>-476.6168020845694</t>
  </si>
  <si>
    <t>-194.18228542390494</t>
  </si>
  <si>
    <t>-437.3982839248119</t>
  </si>
  <si>
    <t>-2233.6617300918074</t>
  </si>
  <si>
    <t>-451.84060492678793</t>
  </si>
  <si>
    <t>-732.1730095679935</t>
  </si>
  <si>
    <t>-1285.9501902787342</t>
  </si>
  <si>
    <t>-596.9563878259896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</si>
  <si>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</si>
  <si>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</si>
  <si>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</si>
  <si>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</si>
  <si>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</si>
  <si>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</si>
  <si>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</si>
  <si>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</si>
  <si>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</si>
  <si>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</si>
  <si>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</si>
  <si>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</si>
  <si>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</si>
  <si>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</si>
  <si>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</si>
  <si>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</si>
  <si>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</si>
  <si>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</si>
  <si>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</si>
  <si>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</si>
  <si>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</si>
  <si>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</si>
  <si>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</si>
  <si>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45334.92</t>
  </si>
  <si>
    <t xml:space="preserve"> signal</t>
  </si>
  <si>
    <t xml:space="preserve"> histo</t>
  </si>
  <si>
    <t>77.0584033113013</t>
  </si>
  <si>
    <t>76.70129494651933</t>
  </si>
  <si>
    <t>75.1421850062147</t>
  </si>
  <si>
    <t>74.81989538629973</t>
  </si>
  <si>
    <t>75.34253166020521</t>
  </si>
  <si>
    <t>74.47147834010798</t>
  </si>
  <si>
    <t>73.88791798595472</t>
  </si>
  <si>
    <t>75.79543473122959</t>
  </si>
  <si>
    <t>75.64737783855263</t>
  </si>
  <si>
    <t>75.51670302616138</t>
  </si>
  <si>
    <t>76.9800088485008</t>
  </si>
  <si>
    <t>76.91901292411218</t>
  </si>
  <si>
    <t>74.34084097683842</t>
  </si>
  <si>
    <t>74.2450312755538</t>
  </si>
  <si>
    <t>76.03929852601053</t>
  </si>
  <si>
    <t>76.94517031575073</t>
  </si>
  <si>
    <t>77.35456218432626</t>
  </si>
  <si>
    <t>77.44165395811994</t>
  </si>
  <si>
    <t>77.15420094242137</t>
  </si>
  <si>
    <t>77.11064896426211</t>
  </si>
  <si>
    <t>77.85101719525872</t>
  </si>
  <si>
    <t>78.38233590565359</t>
  </si>
  <si>
    <t>79.91531197272863</t>
  </si>
  <si>
    <t>79.01818273589015</t>
  </si>
  <si>
    <t>79.33172366966409</t>
  </si>
  <si>
    <t>78.91364986470776</t>
  </si>
  <si>
    <t>79.14011920812602</t>
  </si>
  <si>
    <t>79.0791215588188</t>
  </si>
  <si>
    <t>78.46942561184085</t>
  </si>
  <si>
    <t>78.05135664674859</t>
  </si>
  <si>
    <t>78.69592440663443</t>
  </si>
  <si>
    <t>79.26208417220481</t>
  </si>
  <si>
    <t>79.62789197275485</t>
  </si>
  <si>
    <t>79.14009378485433</t>
  </si>
  <si>
    <t>78.30394871598848</t>
  </si>
  <si>
    <t>77.94682814127499</t>
  </si>
  <si>
    <t>77.46775670255857</t>
  </si>
  <si>
    <t>76.86678480896319</t>
  </si>
  <si>
    <t>77.8074597586633</t>
  </si>
  <si>
    <t>77.74651842251315</t>
  </si>
  <si>
    <t>76.56127648518141</t>
  </si>
  <si>
    <t>76.80682209850357</t>
  </si>
  <si>
    <t>77.28040359880391</t>
  </si>
  <si>
    <t>76.96468539510221</t>
  </si>
  <si>
    <t>76.71034111450182</t>
  </si>
  <si>
    <t>77.19268604238304</t>
  </si>
  <si>
    <t>77.72767407838415</t>
  </si>
  <si>
    <t>77.63120698941178</t>
  </si>
  <si>
    <t>77.86799425827552</t>
  </si>
  <si>
    <t>77.21024462593668</t>
  </si>
  <si>
    <t>77.27161694221172</t>
  </si>
  <si>
    <t>78.18371709769313</t>
  </si>
  <si>
    <t>77.28040234208348</t>
  </si>
  <si>
    <t>77.38562257960527</t>
  </si>
  <si>
    <t>78.06969157128898</t>
  </si>
  <si>
    <t>77.08746012018169</t>
  </si>
  <si>
    <t>77.49088409602498</t>
  </si>
  <si>
    <t>77.96446025540642</t>
  </si>
  <si>
    <t>77.53472691966142</t>
  </si>
  <si>
    <t>80.13938684854222</t>
  </si>
  <si>
    <t>78.70990130816499</t>
  </si>
  <si>
    <t>79.11332301642263</t>
  </si>
  <si>
    <t>79.42026240758483</t>
  </si>
  <si>
    <t>78.12230698523796</t>
  </si>
  <si>
    <t>78.21878175783169</t>
  </si>
  <si>
    <t>82.34060591103237</t>
  </si>
  <si>
    <t>82.3669535166965</t>
  </si>
  <si>
    <t>81.92843662992594</t>
  </si>
  <si>
    <t>82.27923363705071</t>
  </si>
  <si>
    <t>81.32332922346674</t>
  </si>
  <si>
    <t>81.63025720205717</t>
  </si>
  <si>
    <t>80.32355112985343</t>
  </si>
  <si>
    <t>80.62171633257091</t>
  </si>
  <si>
    <t>80.57787571914922</t>
  </si>
  <si>
    <t>80.77959596968665</t>
  </si>
  <si>
    <t>81.48994231841883</t>
  </si>
  <si>
    <t>81.41102364715202</t>
  </si>
  <si>
    <t>80.47264955311033</t>
  </si>
  <si>
    <t>80.81466923798502</t>
  </si>
  <si>
    <t>80.84974935381777</t>
  </si>
  <si>
    <t>80.37615910499946</t>
  </si>
  <si>
    <t>81.05145435734254</t>
  </si>
  <si>
    <t>81.761828513292</t>
  </si>
  <si>
    <t>81.90212799005471</t>
  </si>
  <si>
    <t>86.08233319760225</t>
  </si>
  <si>
    <t>84.54657250445771</t>
  </si>
  <si>
    <t>84.74959397119197</t>
  </si>
  <si>
    <t>84.42301497991271</t>
  </si>
  <si>
    <t>84.84666388579528</t>
  </si>
  <si>
    <t>84.91729130535069</t>
  </si>
  <si>
    <t>85.65871582864034</t>
  </si>
  <si>
    <t>85.49978571910796</t>
  </si>
  <si>
    <t>84.27296491482579</t>
  </si>
  <si>
    <t>83.16084063476</t>
  </si>
  <si>
    <t>81.04255475927248</t>
  </si>
  <si>
    <t>81.42210219282151</t>
  </si>
  <si>
    <t>82.3312036285049</t>
  </si>
  <si>
    <t>82.60478524725825</t>
  </si>
  <si>
    <t>82.70187484683102</t>
  </si>
  <si>
    <t>83.9905332413654</t>
  </si>
  <si>
    <t>84.23766063989731</t>
  </si>
  <si>
    <t>84.61718843151218</t>
  </si>
  <si>
    <t>82.56949479713177</t>
  </si>
  <si>
    <t>82.8430946283929</t>
  </si>
  <si>
    <t>82.85195465302982</t>
  </si>
  <si>
    <t>82.28705710515018</t>
  </si>
  <si>
    <t>75.82624103579188</t>
  </si>
  <si>
    <t>69.05653489443762</t>
  </si>
  <si>
    <t>73.26664755918125</t>
  </si>
  <si>
    <t>72.19864446337431</t>
  </si>
  <si>
    <t>72.63998342695521</t>
  </si>
  <si>
    <t>70.84826046863746</t>
  </si>
  <si>
    <t>71.24542855290828</t>
  </si>
  <si>
    <t>70.44223091458396</t>
  </si>
  <si>
    <t>71.4837480007699</t>
  </si>
  <si>
    <t>70.21278351116021</t>
  </si>
  <si>
    <t>70.61876380371005</t>
  </si>
  <si>
    <t>71.43962706144576</t>
  </si>
  <si>
    <t>70.15981505892199</t>
  </si>
  <si>
    <t>70.26573146185247</t>
  </si>
  <si>
    <t>69.02118085745498</t>
  </si>
  <si>
    <t>66.52339941906875</t>
  </si>
  <si>
    <t>67.16772032533247</t>
  </si>
  <si>
    <t>66.27120209670879</t>
  </si>
  <si>
    <t>65.5772514003895</t>
  </si>
  <si>
    <t>66.02209510800832</t>
  </si>
  <si>
    <t>66.25339462435632</t>
  </si>
  <si>
    <t>69.61631601993835</t>
  </si>
  <si>
    <t>69.97221032032058</t>
  </si>
  <si>
    <t>71.06648641728181</t>
  </si>
  <si>
    <t>68.02383316074146</t>
  </si>
  <si>
    <t>68.03270676646282</t>
  </si>
  <si>
    <t>67.51669993708695</t>
  </si>
  <si>
    <t>68.33521406331603</t>
  </si>
  <si>
    <t>68.28182652227578</t>
  </si>
  <si>
    <t>70.97751506627944</t>
  </si>
  <si>
    <t>68.09500189547762</t>
  </si>
  <si>
    <t>68.28181370670306</t>
  </si>
  <si>
    <t>69.57184366494543</t>
  </si>
  <si>
    <t>69.82984212740149</t>
  </si>
  <si>
    <t>69.63410221607697</t>
  </si>
  <si>
    <t>68.97576761901611</t>
  </si>
  <si>
    <t>68.90458115120855</t>
  </si>
  <si>
    <t>67.78362164718833</t>
  </si>
  <si>
    <t>68.121682401811</t>
  </si>
  <si>
    <t>66.52027375212835</t>
  </si>
  <si>
    <t>65.26585917590096</t>
  </si>
  <si>
    <t>65.79966971736619</t>
  </si>
  <si>
    <t>66.79608113351652</t>
  </si>
  <si>
    <t>65.86194038815981</t>
  </si>
  <si>
    <t>66.91173356370098</t>
  </si>
  <si>
    <t>67.35656017636555</t>
  </si>
  <si>
    <t>70.79958006483584</t>
  </si>
  <si>
    <t>70.6661397035072</t>
  </si>
  <si>
    <t>69.75867293851682</t>
  </si>
  <si>
    <t>69.44726995503888</t>
  </si>
  <si>
    <t>70.46150177635006</t>
  </si>
  <si>
    <t>68.6465906475739</t>
  </si>
  <si>
    <t>67.59676663440275</t>
  </si>
  <si>
    <t>69.99000422731879</t>
  </si>
  <si>
    <t>69.53756425043231</t>
  </si>
  <si>
    <t>69.42102063769445</t>
  </si>
  <si>
    <t>69.04445190111946</t>
  </si>
  <si>
    <t>68.09409141234902</t>
  </si>
  <si>
    <t>67.38580881867249</t>
  </si>
  <si>
    <t>66.24716166070138</t>
  </si>
  <si>
    <t>67.0720193109668</t>
  </si>
  <si>
    <t>64.5526611320865</t>
  </si>
  <si>
    <t>65.96029090898519</t>
  </si>
  <si>
    <t>64.54370691284815</t>
  </si>
  <si>
    <t>66.51615979431506</t>
  </si>
  <si>
    <t>64.57058059386559</t>
  </si>
  <si>
    <t>65.98715749941009</t>
  </si>
  <si>
    <t>67.58304402668736</t>
  </si>
  <si>
    <t>68.34516692048958</t>
  </si>
  <si>
    <t>67.30508975421864</t>
  </si>
  <si>
    <t>70.29068835019285</t>
  </si>
  <si>
    <t>68.04926514321973</t>
  </si>
  <si>
    <t>68.11201724047791</t>
  </si>
  <si>
    <t>70.81963451505796</t>
  </si>
  <si>
    <t>72.14657697852597</t>
  </si>
  <si>
    <t>72.98934882317636</t>
  </si>
  <si>
    <t>68.72170321547271</t>
  </si>
  <si>
    <t>69.30447508903261</t>
  </si>
  <si>
    <t>70.13826996810022</t>
  </si>
  <si>
    <t>68.75755095519597</t>
  </si>
  <si>
    <t>71.60863492690132</t>
  </si>
  <si>
    <t>71.35761966454392</t>
  </si>
  <si>
    <t>73.31211209977518</t>
  </si>
  <si>
    <t>75.8494036985699</t>
  </si>
  <si>
    <t>72.28103963087992</t>
  </si>
  <si>
    <t>74.656938363799</t>
  </si>
  <si>
    <t>74.21765585138968</t>
  </si>
  <si>
    <t>73.86797002368547</t>
  </si>
  <si>
    <t>73.43760980416634</t>
  </si>
  <si>
    <t>72.17347745130675</t>
  </si>
  <si>
    <t>72.42863016262541</t>
  </si>
  <si>
    <t>68.11074644836935</t>
  </si>
  <si>
    <t>68.7611207300818</t>
  </si>
  <si>
    <t>69.29409370049227</t>
  </si>
  <si>
    <t>69.33022287536772</t>
  </si>
  <si>
    <t>70.86586547441767</t>
  </si>
  <si>
    <t>70.15225442076212</t>
  </si>
  <si>
    <t>74.3165817977057</t>
  </si>
  <si>
    <t>76.3219410715271</t>
  </si>
  <si>
    <t>74.93081949386428</t>
  </si>
  <si>
    <t>74.6237088859292</t>
  </si>
  <si>
    <t>75.99676339743252</t>
  </si>
  <si>
    <t>75.4728491428997</t>
  </si>
  <si>
    <t>75.17472670489931</t>
  </si>
  <si>
    <t>72.93447610446997</t>
  </si>
  <si>
    <t>73.20550697361462</t>
  </si>
  <si>
    <t>73.08806438401693</t>
  </si>
  <si>
    <t>75.56317772440553</t>
  </si>
  <si>
    <t>75.6986624552103</t>
  </si>
  <si>
    <t>74.71405476511366</t>
  </si>
  <si>
    <t>74.8405240864942</t>
  </si>
  <si>
    <t>74.2352751936002</t>
  </si>
  <si>
    <t>72.988706286636</t>
  </si>
  <si>
    <t>70.00773666479654</t>
  </si>
  <si>
    <t>71.3536787262862</t>
  </si>
  <si>
    <t>72.42862765476409</t>
  </si>
  <si>
    <t>73.02481335405851</t>
  </si>
  <si>
    <t>74.03655310735535</t>
  </si>
  <si>
    <t>76.66522142738391</t>
  </si>
  <si>
    <t>79.4655275313504</t>
  </si>
  <si>
    <t>77.94795247446827</t>
  </si>
  <si>
    <t>77.74019006925445</t>
  </si>
  <si>
    <t>77.36079545239632</t>
  </si>
  <si>
    <t>77.28850529153262</t>
  </si>
  <si>
    <t>76.15935406447316</t>
  </si>
  <si>
    <t>77.36079166369069</t>
  </si>
  <si>
    <t>78.3725009482921</t>
  </si>
  <si>
    <t>77.1349658907483</t>
  </si>
  <si>
    <t>76.38518021551614</t>
  </si>
  <si>
    <t>73.6932829284868</t>
  </si>
  <si>
    <t>73.46747222292551</t>
  </si>
  <si>
    <t>73.65455902862786</t>
  </si>
  <si>
    <t>74.65566114826309</t>
  </si>
  <si>
    <t>74.52824681520579</t>
  </si>
  <si>
    <t>73.91849834283353</t>
  </si>
  <si>
    <t>72.48962970926311</t>
  </si>
  <si>
    <t>73.6909532385141</t>
  </si>
  <si>
    <t>73.98220715197662</t>
  </si>
  <si>
    <t>76.06631438478568</t>
  </si>
  <si>
    <t>75.72957395045368</t>
  </si>
  <si>
    <t>75.574873703055</t>
  </si>
  <si>
    <t>75.59305735452985</t>
  </si>
  <si>
    <t>74.8103883395057</t>
  </si>
  <si>
    <t>71.92536738331691</t>
  </si>
  <si>
    <t>71.60680956904761</t>
  </si>
  <si>
    <t>72.22569523692357</t>
  </si>
  <si>
    <t>71.42481367106895</t>
  </si>
  <si>
    <t>70.32357483050151</t>
  </si>
  <si>
    <t>70.76044497369337</t>
  </si>
  <si>
    <t>70.76955139388964</t>
  </si>
  <si>
    <t>71.3519827790274</t>
  </si>
  <si>
    <t>71.05167689484445</t>
  </si>
  <si>
    <t>71.48851541956542</t>
  </si>
  <si>
    <t>71.87984448675572</t>
  </si>
  <si>
    <t>70.97886478554838</t>
  </si>
  <si>
    <t>70.21435480628018</t>
  </si>
  <si>
    <t>71.16086321885336</t>
  </si>
  <si>
    <t>70.98797338235012</t>
  </si>
  <si>
    <t>70.22347030655989</t>
  </si>
  <si>
    <t>80.45300421250802</t>
  </si>
  <si>
    <t>79.96157386897323</t>
  </si>
  <si>
    <t>79.44279479980469</t>
  </si>
  <si>
    <t>79.47922463625517</t>
  </si>
  <si>
    <t>78.86944883573257</t>
  </si>
  <si>
    <t>79.17886052519997</t>
  </si>
  <si>
    <t>77.80460293079265</t>
  </si>
  <si>
    <t>76.38485637329032</t>
  </si>
  <si>
    <t>76.63060028529753</t>
  </si>
  <si>
    <t>75.72049310816215</t>
  </si>
  <si>
    <t>74.99239378403601</t>
  </si>
  <si>
    <t>73.66365980311052</t>
  </si>
  <si>
    <t>73.51802838873786</t>
  </si>
  <si>
    <t>73.90026361368581</t>
  </si>
  <si>
    <t>74.89228847338116</t>
  </si>
  <si>
    <t>75.17441731749295</t>
  </si>
  <si>
    <t>75.39284920804877</t>
  </si>
  <si>
    <t>75.8934175917063</t>
  </si>
  <si>
    <t>76.23925221282848</t>
  </si>
  <si>
    <t>75.73869242502995</t>
  </si>
  <si>
    <t>77.08741452314699</t>
  </si>
  <si>
    <t>77.92162957480198</t>
  </si>
  <si>
    <t>78.178309356454</t>
  </si>
  <si>
    <t>80.14009893804784</t>
  </si>
  <si>
    <t>79.92007503643232</t>
  </si>
  <si>
    <t>79.87422329694279</t>
  </si>
  <si>
    <t>79.64507939702177</t>
  </si>
  <si>
    <t>79.23254097663029</t>
  </si>
  <si>
    <t>79.86509954533041</t>
  </si>
  <si>
    <t>79.29671382506969</t>
  </si>
  <si>
    <t>78.72835870241087</t>
  </si>
  <si>
    <t>80.781787707913</t>
  </si>
  <si>
    <t>80.5434383302874</t>
  </si>
  <si>
    <t>81.58853149414062</t>
  </si>
  <si>
    <t>81.39603397241339</t>
  </si>
  <si>
    <t>83.04609422424292</t>
  </si>
  <si>
    <t>82.93612231135526</t>
  </si>
  <si>
    <t>83.39446100381522</t>
  </si>
  <si>
    <t>83.73364781773815</t>
  </si>
  <si>
    <t>83.29362378866884</t>
  </si>
  <si>
    <t>83.6694832881792</t>
  </si>
  <si>
    <t>84.05450457731698</t>
  </si>
  <si>
    <t>85.02622903854788</t>
  </si>
  <si>
    <t>93.21257544860808</t>
  </si>
  <si>
    <t>94.87185728315697</t>
  </si>
  <si>
    <t>92.18585649444485</t>
  </si>
  <si>
    <t>92.54338297399448</t>
  </si>
  <si>
    <t>93.91848900103739</t>
  </si>
  <si>
    <t>94.02845993924372</t>
  </si>
  <si>
    <t>94.4318396837482</t>
  </si>
  <si>
    <t>93.68012289140242</t>
  </si>
  <si>
    <t>92.85508665498715</t>
  </si>
  <si>
    <t>92.17671006460608</t>
  </si>
  <si>
    <t>92.49753528854936</t>
  </si>
  <si>
    <t>94.2026534953819</t>
  </si>
  <si>
    <t>94.42265194698636</t>
  </si>
  <si>
    <t>95.38602740446098</t>
  </si>
  <si>
    <t>95.5981091125523</t>
  </si>
  <si>
    <t>96.20664502715421</t>
  </si>
  <si>
    <t>97.55283939902948</t>
  </si>
  <si>
    <t>96.81519400948869</t>
  </si>
  <si>
    <t>96.90741306405734</t>
  </si>
  <si>
    <t>96.96274654338016</t>
  </si>
  <si>
    <t>97.33155038151949</t>
  </si>
  <si>
    <t>97.21170006433961</t>
  </si>
  <si>
    <t>98.46566521932715</t>
  </si>
  <si>
    <t>98.07841648641877</t>
  </si>
  <si>
    <t>99.41536782455172</t>
  </si>
  <si>
    <t>99.53525947164711</t>
  </si>
  <si>
    <t>99.36004711064841</t>
  </si>
  <si>
    <t>100.03316241139976</t>
  </si>
  <si>
    <t>99.83951779684105</t>
  </si>
  <si>
    <t>99.95939746695612</t>
  </si>
  <si>
    <t>100.57716899180983</t>
  </si>
  <si>
    <t>100.64170309669618</t>
  </si>
  <si>
    <t>103.05749784794982</t>
  </si>
  <si>
    <t>101.6467533207152</t>
  </si>
  <si>
    <t>102.0893368153375</t>
  </si>
  <si>
    <t>100.89065692054292</t>
  </si>
  <si>
    <t>101.83114243774982</t>
  </si>
  <si>
    <t>101.92335948487893</t>
  </si>
  <si>
    <t>101.2687111108339</t>
  </si>
  <si>
    <t>101.84958021826063</t>
  </si>
  <si>
    <t>102.5872479204796</t>
  </si>
  <si>
    <t>101.29635871203772</t>
  </si>
  <si>
    <t>100.992085492089</t>
  </si>
  <si>
    <t>99.22174317452189</t>
  </si>
  <si>
    <t>98.94512572454607</t>
  </si>
  <si>
    <t>99.81145720310775</t>
  </si>
  <si>
    <t>100.87772077855284</t>
  </si>
  <si>
    <t>102.3426771114499</t>
  </si>
  <si>
    <t>102.90823968212155</t>
  </si>
  <si>
    <t>100.49757447528505</t>
  </si>
  <si>
    <t>100.15450937855155</t>
  </si>
  <si>
    <t>100.87773483941515</t>
  </si>
  <si>
    <t>100.13597291677215</t>
  </si>
  <si>
    <t>101.0724150436432</t>
  </si>
  <si>
    <t>104.07650517179869</t>
  </si>
  <si>
    <t>104.71626866117775</t>
  </si>
  <si>
    <t>105.23547539357394</t>
  </si>
  <si>
    <t>106.44084099697204</t>
  </si>
  <si>
    <t>111.6052347379638</t>
  </si>
  <si>
    <t>113.19072481025333</t>
  </si>
  <si>
    <t>112.98676186255732</t>
  </si>
  <si>
    <t>113.07947607715816</t>
  </si>
  <si>
    <t>114.04374628633317</t>
  </si>
  <si>
    <t>113.116557813942</t>
  </si>
  <si>
    <t>116.72331165827313</t>
  </si>
  <si>
    <t>115.55503744974871</t>
  </si>
  <si>
    <t>116.54713859269441</t>
  </si>
  <si>
    <t>119.02270704454384</t>
  </si>
  <si>
    <t>117.40943198537904</t>
  </si>
  <si>
    <t>117.10347038878105</t>
  </si>
  <si>
    <t>115.12854694772066</t>
  </si>
  <si>
    <t>114.91528742288651</t>
  </si>
  <si>
    <t>113.91788849063744</t>
  </si>
  <si>
    <t>114.96145845450063</t>
  </si>
  <si>
    <t>114.22536756561965</t>
  </si>
  <si>
    <t>115.71620873827281</t>
  </si>
  <si>
    <t>116.23797507787783</t>
  </si>
  <si>
    <t>116.74112151228105</t>
  </si>
  <si>
    <t>118.06424743187571</t>
  </si>
  <si>
    <t>119.27554470982933</t>
  </si>
  <si>
    <t>115.15713515945129</t>
  </si>
  <si>
    <t>116.0236759391812</t>
  </si>
  <si>
    <t>116.89954529614262</t>
  </si>
  <si>
    <t>117.63562608081826</t>
  </si>
  <si>
    <t>116.22865179968002</t>
  </si>
  <si>
    <t>117.32813556052345</t>
  </si>
  <si>
    <t>119.31282037559306</t>
  </si>
  <si>
    <t>119.676211540036</t>
  </si>
  <si>
    <t>120.12343773773426</t>
  </si>
  <si>
    <t>120.14210243850945</t>
  </si>
  <si>
    <t>120.76638082231561</t>
  </si>
  <si>
    <t>121.29748217143933</t>
  </si>
  <si>
    <t>122.34107321972162</t>
  </si>
  <si>
    <t>119.20100101465512</t>
  </si>
  <si>
    <t>119.36872113705844</t>
  </si>
  <si>
    <t>118.13877045992142</t>
  </si>
  <si>
    <t>117.85924629634725</t>
  </si>
  <si>
    <t>107.55392837228389</t>
  </si>
  <si>
    <t>109.45472528849889</t>
  </si>
  <si>
    <t>108.98883167945878</t>
  </si>
  <si>
    <t>108.68135818254798</t>
  </si>
  <si>
    <t>108.15955763108234</t>
  </si>
  <si>
    <t>108.10364347311895</t>
  </si>
  <si>
    <t>108.26206258579892</t>
  </si>
  <si>
    <t>108.2341037947705</t>
  </si>
  <si>
    <t>110.42375001342148</t>
  </si>
  <si>
    <t>114.70056808377588</t>
  </si>
  <si>
    <t>115.36212983831268</t>
  </si>
  <si>
    <t>116.07958969168573</t>
  </si>
  <si>
    <t>115.24098870921046</t>
  </si>
  <si>
    <t>115.53917515896842</t>
  </si>
  <si>
    <t>115.07325122021128</t>
  </si>
  <si>
    <t>115.07408292145573</t>
  </si>
  <si>
    <t>119.10027866185364</t>
  </si>
  <si>
    <t>120.06468817637081</t>
  </si>
  <si>
    <t>120.05533918434125</t>
  </si>
  <si>
    <t>120.7669392340457</t>
  </si>
  <si>
    <t>119.85869530444607</t>
  </si>
  <si>
    <t>120.80437167505673</t>
  </si>
  <si>
    <t>120.13025783881903</t>
  </si>
  <si>
    <t>120.34560249611589</t>
  </si>
  <si>
    <t>120.07406575135045</t>
  </si>
  <si>
    <t>120.78565133824844</t>
  </si>
  <si>
    <t>121.04783876867046</t>
  </si>
  <si>
    <t>123.12649409941878</t>
  </si>
  <si>
    <t>123.03284584152</t>
  </si>
  <si>
    <t>122.57405751101312</t>
  </si>
  <si>
    <t>123.50098824208537</t>
  </si>
  <si>
    <t>124.80249120573502</t>
  </si>
  <si>
    <t>125.3455473957807</t>
  </si>
  <si>
    <t>126.41293270753468</t>
  </si>
  <si>
    <t>126.90917956380606</t>
  </si>
  <si>
    <t>127.10584742321507</t>
  </si>
  <si>
    <t>123.22947422402363</t>
  </si>
  <si>
    <t>123.12648770586523</t>
  </si>
  <si>
    <t>123.64145978465473</t>
  </si>
  <si>
    <t>124.31561356074167</t>
  </si>
  <si>
    <t>125.47660507240533</t>
  </si>
  <si>
    <t>127.50842522578893</t>
  </si>
  <si>
    <t>129.73690788095942</t>
  </si>
  <si>
    <t>136.26308482394214</t>
  </si>
  <si>
    <t>136.8248733651802</t>
  </si>
  <si>
    <t>138.62262386847033</t>
  </si>
  <si>
    <t>139.43723933123076</t>
  </si>
  <si>
    <t>139.46532534755323</t>
  </si>
  <si>
    <t>142.31175830919375</t>
  </si>
  <si>
    <t>140.94470224995135</t>
  </si>
  <si>
    <t>139.66192048253956</t>
  </si>
  <si>
    <t>142.14320675674463</t>
  </si>
  <si>
    <t>141.1975212800518</t>
  </si>
  <si>
    <t>142.66752214630702</t>
  </si>
  <si>
    <t>141.01023411022783</t>
  </si>
  <si>
    <t>145.0738720422863</t>
  </si>
  <si>
    <t>146.12253620392272</t>
  </si>
  <si>
    <t>148.51951754839982</t>
  </si>
  <si>
    <t>148.3974863278459</t>
  </si>
  <si>
    <t>152.26980512501487</t>
  </si>
  <si>
    <t>156.7154208377022</t>
  </si>
  <si>
    <t>155.20221594087647</t>
  </si>
  <si>
    <t>158.32261809231753</t>
  </si>
  <si>
    <t>159.9204003490627</t>
  </si>
  <si>
    <t>156.92220510271545</t>
  </si>
  <si>
    <t>159.77945327719158</t>
  </si>
  <si>
    <t>159.30949096827243</t>
  </si>
  <si>
    <t>161.17987610897686</t>
  </si>
  <si>
    <t>157.664710148648</t>
  </si>
  <si>
    <t>156.0105521575247</t>
  </si>
  <si>
    <t>144.69439479603213</t>
  </si>
  <si>
    <t>151.4803289422011</t>
  </si>
  <si>
    <t>151.50851148814542</t>
  </si>
  <si>
    <t>146.06660024824046</t>
  </si>
  <si>
    <t>147.3166356034112</t>
  </si>
  <si>
    <t>148.51967620800025</t>
  </si>
  <si>
    <t>150.34304916024453</t>
  </si>
  <si>
    <t>155.79435033877314</t>
  </si>
  <si>
    <t>154.89207991439116</t>
  </si>
  <si>
    <t>155.09881477366585</t>
  </si>
  <si>
    <t>157.00678180783814</t>
  </si>
  <si>
    <t>154.06498317484863</t>
  </si>
  <si>
    <t>151.08558805355807</t>
  </si>
  <si>
    <t>143.36914712720315</t>
  </si>
  <si>
    <t>149.0648246242353</t>
  </si>
  <si>
    <t>146.65868516787484</t>
  </si>
  <si>
    <t>152.26038711694014</t>
  </si>
  <si>
    <t>157.86208212323257</t>
  </si>
  <si>
    <t>155.04246681538675</t>
  </si>
  <si>
    <t>152.65517364842518</t>
  </si>
  <si>
    <t>151.24534796055528</t>
  </si>
  <si>
    <t>152.8713063002687</t>
  </si>
  <si>
    <t>149.3374076952455</t>
  </si>
  <si>
    <t>144.4970309070584</t>
  </si>
  <si>
    <t>142.63602090405138</t>
  </si>
  <si>
    <t>142.28831685075832</t>
  </si>
  <si>
    <t>144.9669589346769</t>
  </si>
  <si>
    <t>142.9365234375</t>
  </si>
  <si>
    <t>145.67295284613775</t>
  </si>
  <si>
    <t>144.0782722307439</t>
  </si>
  <si>
    <t>137.12394365181294</t>
  </si>
  <si>
    <t>141.46448752623428</t>
  </si>
  <si>
    <t>140.90774170160162</t>
  </si>
  <si>
    <t>137.8127684432481</t>
  </si>
  <si>
    <t>137.07677059157487</t>
  </si>
  <si>
    <t>142.64398533205073</t>
  </si>
  <si>
    <t>142.09669665335565</t>
  </si>
  <si>
    <t>139.9641442084841</t>
  </si>
  <si>
    <t>139.9452871973124</t>
  </si>
  <si>
    <t>130.28282525148782</t>
  </si>
  <si>
    <t>128.99012386503892</t>
  </si>
  <si>
    <t>129.97144381889964</t>
  </si>
  <si>
    <t>127.1594957459084</t>
  </si>
  <si>
    <t>127.77284949998922</t>
  </si>
  <si>
    <t>128.32960055795417</t>
  </si>
  <si>
    <t>128.442803872109</t>
  </si>
  <si>
    <t>132.71731127918477</t>
  </si>
  <si>
    <t>137.2654528972489</t>
  </si>
  <si>
    <t>138.52987856442894</t>
  </si>
  <si>
    <t>139.98303199669877</t>
  </si>
  <si>
    <t>137.4070360181312</t>
  </si>
  <si>
    <t>138.99226107860014</t>
  </si>
  <si>
    <t>138.2373678849323</t>
  </si>
  <si>
    <t>150.50417180858523</t>
  </si>
  <si>
    <t>149.5982871594863</t>
  </si>
  <si>
    <t>148.1829013988795</t>
  </si>
  <si>
    <t>146.18250057695653</t>
  </si>
  <si>
    <t>146.39007865717363</t>
  </si>
  <si>
    <t>149.5039700045126</t>
  </si>
  <si>
    <t>148.02250221559916</t>
  </si>
  <si>
    <t>147.7205515812128</t>
  </si>
  <si>
    <t>149.00389447771857</t>
  </si>
  <si>
    <t>139.07721660241958</t>
  </si>
  <si>
    <t>134.60451736420953</t>
  </si>
  <si>
    <t>133.73643252919953</t>
  </si>
  <si>
    <t>132.13231530615596</t>
  </si>
  <si>
    <t>132.9815350902758</t>
  </si>
  <si>
    <t>132.86554797037516</t>
  </si>
  <si>
    <t>133.2922641437043</t>
  </si>
  <si>
    <t>132.69486142698418</t>
  </si>
  <si>
    <t>137.8251198025263</t>
  </si>
  <si>
    <t>134.81903954295078</t>
  </si>
  <si>
    <t>130.51375621408528</t>
  </si>
  <si>
    <t>127.7636824619359</t>
  </si>
  <si>
    <t>131.21551455293283</t>
  </si>
  <si>
    <t>129.44217022472404</t>
  </si>
  <si>
    <t>132.8939945821082</t>
  </si>
  <si>
    <t>136.1750838667783</t>
  </si>
  <si>
    <t>133.61467614432766</t>
  </si>
  <si>
    <t>134.80006697231036</t>
  </si>
  <si>
    <t>135.54921954656845</t>
  </si>
  <si>
    <t>138.38461024021532</t>
  </si>
  <si>
    <t>130.16286949731207</t>
  </si>
  <si>
    <t>130.33360353365342</t>
  </si>
  <si>
    <t>134.2879535035878</t>
  </si>
  <si>
    <t>133.45345505000472</t>
  </si>
  <si>
    <t>136.31732214405406</t>
  </si>
  <si>
    <t>134.4871421014372</t>
  </si>
  <si>
    <t>137.7492411955762</t>
  </si>
  <si>
    <t>138.10014992846183</t>
  </si>
  <si>
    <t>135.25524331313494</t>
  </si>
  <si>
    <t>135.95697153848516</t>
  </si>
  <si>
    <t>133.73797629041312</t>
  </si>
  <si>
    <t>137.59750547785399</t>
  </si>
  <si>
    <t>140.82172767974717</t>
  </si>
  <si>
    <t>139.87346552140184</t>
  </si>
  <si>
    <t>140.78382491330842</t>
  </si>
  <si>
    <t>141.14411397533598</t>
  </si>
  <si>
    <t>143.85627247872745</t>
  </si>
  <si>
    <t>143.22093621406347</t>
  </si>
  <si>
    <t>150.464677164315</t>
  </si>
  <si>
    <t>150.98863000654646</t>
  </si>
  <si>
    <t>142.8914389877668</t>
  </si>
  <si>
    <t>142.02458406817487</t>
  </si>
  <si>
    <t>141.03387889968798</t>
  </si>
  <si>
    <t>142.87238272041657</t>
  </si>
  <si>
    <t>143.95837423405987</t>
  </si>
  <si>
    <t>139.8907602619164</t>
  </si>
  <si>
    <t>133.00338879256182</t>
  </si>
  <si>
    <t>133.03191710200883</t>
  </si>
  <si>
    <t>128.1260124149179</t>
  </si>
  <si>
    <t>124.31553736949544</t>
  </si>
  <si>
    <t>128.2403221304633</t>
  </si>
  <si>
    <t>129.754953389707</t>
  </si>
  <si>
    <t>138.12839567936805</t>
  </si>
  <si>
    <t>141.35777689232208</t>
  </si>
  <si>
    <t>135.85169292470786</t>
  </si>
  <si>
    <t>138.8142760963782</t>
  </si>
  <si>
    <t>140.9671787204186</t>
  </si>
  <si>
    <t>144.65379549225784</t>
  </si>
  <si>
    <t>142.78669365640997</t>
  </si>
  <si>
    <t>140.70046345498903</t>
  </si>
  <si>
    <t>143.02478683224564</t>
  </si>
  <si>
    <t>142.27226212838823</t>
  </si>
  <si>
    <t>141.2720057662765</t>
  </si>
  <si>
    <t>142.19603823576094</t>
  </si>
  <si>
    <t>138.24272530462432</t>
  </si>
  <si>
    <t>135.0324059881804</t>
  </si>
  <si>
    <t>134.50849673333985</t>
  </si>
  <si>
    <t>140.1786717170832</t>
  </si>
  <si>
    <t>140.01585504173278</t>
  </si>
  <si>
    <t>140.02543551338164</t>
  </si>
  <si>
    <t>140.77232221036147</t>
  </si>
  <si>
    <t>145.4740260739324</t>
  </si>
  <si>
    <t>148.4520496835446</t>
  </si>
  <si>
    <t>151.16198947706843</t>
  </si>
  <si>
    <t>147.13059185467174</t>
  </si>
  <si>
    <t>151.0757926075236</t>
  </si>
  <si>
    <t>149.58199816185686</t>
  </si>
  <si>
    <t>150.58741875226136</t>
  </si>
  <si>
    <t>150.57786441323992</t>
  </si>
  <si>
    <t>150.0895041346728</t>
  </si>
  <si>
    <t>155.12633685892533</t>
  </si>
  <si>
    <t>155.97854828872585</t>
  </si>
  <si>
    <t>150.42467669981974</t>
  </si>
  <si>
    <t>155.04015647582526</t>
  </si>
  <si>
    <t>155.5380815385114</t>
  </si>
  <si>
    <t>157.11805522802385</t>
  </si>
  <si>
    <t>157.09894258426857</t>
  </si>
  <si>
    <t>157.64473130023603</t>
  </si>
  <si>
    <t>156.50522196498497</t>
  </si>
  <si>
    <t>156.93609534784522</t>
  </si>
  <si>
    <t>150.22356624556818</t>
  </si>
  <si>
    <t>151.1907286335108</t>
  </si>
  <si>
    <t>156.0839329926147</t>
  </si>
  <si>
    <t>156.52437482459854</t>
  </si>
  <si>
    <t>152.3685289197164</t>
  </si>
  <si>
    <t>153.74742761859733</t>
  </si>
  <si>
    <t>151.27687462886408</t>
  </si>
  <si>
    <t>154.580503884397</t>
  </si>
  <si>
    <t>151.7939701737364</t>
  </si>
  <si>
    <t>149.7256208077177</t>
  </si>
  <si>
    <t>151.7173801266367</t>
  </si>
  <si>
    <t>151.4205214970818</t>
  </si>
  <si>
    <t>152.0260503665517</t>
  </si>
  <si>
    <t>155.77856664359152</t>
  </si>
  <si>
    <t>156.87550777910576</t>
  </si>
  <si>
    <t>156.04798940542244</t>
  </si>
  <si>
    <t>155.71124913233712</t>
  </si>
  <si>
    <t>158.6266777578659</t>
  </si>
  <si>
    <t>162.35036372086614</t>
  </si>
  <si>
    <t>159.15589182167102</t>
  </si>
  <si>
    <t>159.34832193864628</t>
  </si>
  <si>
    <t>152.35319231550983</t>
  </si>
  <si>
    <t>144.32852461027397</t>
  </si>
  <si>
    <t>140.6914418994276</t>
  </si>
  <si>
    <t>140.28735666153295</t>
  </si>
  <si>
    <t>134.70664238298767</t>
  </si>
  <si>
    <t>128.90460300208633</t>
  </si>
  <si>
    <t>131.87778576258236</t>
  </si>
  <si>
    <t>132.70529158889394</t>
  </si>
  <si>
    <t>131.50250892111868</t>
  </si>
  <si>
    <t>135.15889192819125</t>
  </si>
  <si>
    <t>134.225543019455</t>
  </si>
  <si>
    <t>134.2640097654787</t>
  </si>
  <si>
    <t>145.72367909589627</t>
  </si>
  <si>
    <t>145.925785719657</t>
  </si>
  <si>
    <t>149.99584761008617</t>
  </si>
  <si>
    <t>156.11535215075713</t>
  </si>
  <si>
    <t>157.27961519300823</t>
  </si>
  <si>
    <t>159.32674442144312</t>
  </si>
  <si>
    <t>162.68088760667155</t>
  </si>
  <si>
    <t>159.90668640560278</t>
  </si>
  <si>
    <t>158.1378346156712</t>
  </si>
  <si>
    <t>157.59649481677178</t>
  </si>
  <si>
    <t>156.5912613801044</t>
  </si>
  <si>
    <t>160.52535446835455</t>
  </si>
  <si>
    <t>160.07103679199116</t>
  </si>
  <si>
    <t>160.26435141469673</t>
  </si>
  <si>
    <t>161.424302384196</t>
  </si>
  <si>
    <t>163.5121707581498</t>
  </si>
  <si>
    <t>164.42080732839622</t>
  </si>
  <si>
    <t>160.35134558045493</t>
  </si>
  <si>
    <t>154.50331997447333</t>
  </si>
  <si>
    <t>147.33108078714025</t>
  </si>
  <si>
    <t>147.02176977877744</t>
  </si>
  <si>
    <t>139.01820845172963</t>
  </si>
  <si>
    <t>138.97956827740217</t>
  </si>
  <si>
    <t>149.19665387801427</t>
  </si>
  <si>
    <t>145.95848752213652</t>
  </si>
  <si>
    <t>145.32051700332008</t>
  </si>
  <si>
    <t>146.52880539430652</t>
  </si>
  <si>
    <t>148.62632840060743</t>
  </si>
  <si>
    <t>146.36446276345256</t>
  </si>
  <si>
    <t>158.621131206597</t>
  </si>
  <si>
    <t>157.54815812170327</t>
  </si>
  <si>
    <t>159.3267528170266</t>
  </si>
  <si>
    <t>157.4514981036412</t>
  </si>
  <si>
    <t>164.6896437430794</t>
  </si>
  <si>
    <t>161.58225892757417</t>
  </si>
  <si>
    <t>167.07839286242833</t>
  </si>
  <si>
    <t>169.60312807702493</t>
  </si>
  <si>
    <t>169.69050548715308</t>
  </si>
  <si>
    <t>168.6514989425242</t>
  </si>
  <si>
    <t>169.93331028837437</t>
  </si>
  <si>
    <t>173.40963246626876</t>
  </si>
  <si>
    <t>169.9624230868068</t>
  </si>
  <si>
    <t>170.44793210046257</t>
  </si>
  <si>
    <t>171.22474374852527</t>
  </si>
  <si>
    <t>167.7290272869611</t>
  </si>
  <si>
    <t>163.62145336493037</t>
  </si>
  <si>
    <t>162.23287582442381</t>
  </si>
  <si>
    <t>165.68010500674797</t>
  </si>
  <si>
    <t>168.70979574647316</t>
  </si>
  <si>
    <t>167.71927305974623</t>
  </si>
  <si>
    <t>168.28252210158558</t>
  </si>
  <si>
    <t>170.30227422014067</t>
  </si>
  <si>
    <t>170.5644462512995</t>
  </si>
  <si>
    <t>169.88473752613197</t>
  </si>
  <si>
    <t>169.94297733607328</t>
  </si>
  <si>
    <t>169.9006093738144</t>
  </si>
  <si>
    <t>170.16392937494606</t>
  </si>
  <si>
    <t>172.16321778668348</t>
  </si>
  <si>
    <t>173.69436922733766</t>
  </si>
  <si>
    <t>169.7738032473868</t>
  </si>
  <si>
    <t>171.36353062666913</t>
  </si>
  <si>
    <t>168.78882765454105</t>
  </si>
  <si>
    <t>162.0692395243318</t>
  </si>
  <si>
    <t>159.85538746972549</t>
  </si>
  <si>
    <t>155.7690259183469</t>
  </si>
  <si>
    <t>155.49599725188605</t>
  </si>
  <si>
    <t>164.57565807932815</t>
  </si>
  <si>
    <t>163.27857410309258</t>
  </si>
  <si>
    <t>162.38132911802288</t>
  </si>
  <si>
    <t>160.68435130069233</t>
  </si>
  <si>
    <t>167.92080734944895</t>
  </si>
  <si>
    <t>160.33324759142238</t>
  </si>
  <si>
    <t>160.2747378578622</t>
  </si>
  <si>
    <t>150.3856052242622</t>
  </si>
  <si>
    <t>122.76613927048702</t>
  </si>
  <si>
    <t>126.15028492541909</t>
  </si>
  <si>
    <t>131.6605579560112</t>
  </si>
  <si>
    <t>129.6395382765439</t>
  </si>
  <si>
    <t>138.85886861946614</t>
  </si>
  <si>
    <t>142.2915759483037</t>
  </si>
  <si>
    <t>144.44930772984634</t>
  </si>
  <si>
    <t>137.6132831044868</t>
  </si>
  <si>
    <t>130.56145482232358</t>
  </si>
  <si>
    <t>131.66972706963256</t>
  </si>
  <si>
    <t>134.72976513951494</t>
  </si>
  <si>
    <t>140.310419020165</t>
  </si>
  <si>
    <t>141.78156735267967</t>
  </si>
  <si>
    <t>133.7391689475724</t>
  </si>
  <si>
    <t>133.00359531420418</t>
  </si>
  <si>
    <t>135.34764711700217</t>
  </si>
  <si>
    <t>133.18993071419803</t>
  </si>
  <si>
    <t>129.44335623112093</t>
  </si>
  <si>
    <t>138.3586530446949</t>
  </si>
  <si>
    <t>153.18805603117738</t>
  </si>
  <si>
    <t>148.36261964337012</t>
  </si>
  <si>
    <t>164.6729995577336</t>
  </si>
  <si>
    <t>163.7902810885742</t>
  </si>
  <si>
    <t>160.39675445407093</t>
  </si>
  <si>
    <t>152.2464947976205</t>
  </si>
  <si>
    <t>145.52818942198112</t>
  </si>
  <si>
    <t>158.60195578183232</t>
  </si>
  <si>
    <t>151.56974288608598</t>
  </si>
  <si>
    <t>155.69883349623035</t>
  </si>
  <si>
    <t>148.97068129959334</t>
  </si>
  <si>
    <t>148.70900303372673</t>
  </si>
  <si>
    <t>150.6707598109502</t>
  </si>
  <si>
    <t>158.83323477537957</t>
  </si>
  <si>
    <t>156.02369251606427</t>
  </si>
  <si>
    <t>168.2674291503617</t>
  </si>
  <si>
    <t>173.3738845466153</t>
  </si>
  <si>
    <t>171.7177458224306</t>
  </si>
  <si>
    <t>172.41766094290523</t>
  </si>
  <si>
    <t>174.2019911889586</t>
  </si>
  <si>
    <t>175.68069248763098</t>
  </si>
  <si>
    <t>174.30053595389796</t>
  </si>
  <si>
    <t>177.44529721836344</t>
  </si>
  <si>
    <t>188.57503892372262</t>
  </si>
  <si>
    <t>186.53443258936417</t>
  </si>
  <si>
    <t>187.51035819192532</t>
  </si>
  <si>
    <t>201.4693916218751</t>
  </si>
  <si>
    <t>203.07627791241367</t>
  </si>
  <si>
    <t>208.16302339449155</t>
  </si>
  <si>
    <t>207.344788010452</t>
  </si>
  <si>
    <t>205.56050745675967</t>
  </si>
  <si>
    <t>210.1642185162365</t>
  </si>
  <si>
    <t>211.09085362213318</t>
  </si>
  <si>
    <t>219.25506696248354</t>
  </si>
  <si>
    <t>212.92421642664118</t>
  </si>
  <si>
    <t>226.79273310614013</t>
  </si>
  <si>
    <t>237.20896065061842</t>
  </si>
  <si>
    <t>233.50936373844436</t>
  </si>
  <si>
    <t>231.6694768181594</t>
  </si>
  <si>
    <t>222.56887461082812</t>
  </si>
  <si>
    <t>225.1704564776394</t>
  </si>
  <si>
    <t>257.77435250216456</t>
  </si>
  <si>
    <t>252.24470974674418</t>
  </si>
  <si>
    <t>254.50998214627145</t>
  </si>
  <si>
    <t>260.168207014696</t>
  </si>
  <si>
    <t>250.3949417740951</t>
  </si>
  <si>
    <t>250.8499582548693</t>
  </si>
  <si>
    <t>253.56033255296526</t>
  </si>
  <si>
    <t>259.0108055654576</t>
  </si>
  <si>
    <t>264.6887764822339</t>
  </si>
  <si>
    <t>265.03500958374156</t>
  </si>
  <si>
    <t>77.84231514135715</t>
  </si>
  <si>
    <t>75.77802654367083</t>
  </si>
  <si>
    <t>74.83731269381695</t>
  </si>
  <si>
    <t>75.49060209287502</t>
  </si>
  <si>
    <t>74.5934194104452</t>
  </si>
  <si>
    <t>75.47315888284227</t>
  </si>
  <si>
    <t>76.72741697853007</t>
  </si>
  <si>
    <t>76.13514899332037</t>
  </si>
  <si>
    <t>76.57063290951903</t>
  </si>
  <si>
    <t>78.14716793952067</t>
  </si>
  <si>
    <t>77.35451861458101</t>
  </si>
  <si>
    <t>75.4470294636203</t>
  </si>
  <si>
    <t>75.29895457589973</t>
  </si>
  <si>
    <t>77.32839168763209</t>
  </si>
  <si>
    <t>77.95554707653872</t>
  </si>
  <si>
    <t>77.72039222079283</t>
  </si>
  <si>
    <t>77.69424150496363</t>
  </si>
  <si>
    <t>77.73777705767651</t>
  </si>
  <si>
    <t>77.79003688804212</t>
  </si>
  <si>
    <t>78.73074080334956</t>
  </si>
  <si>
    <t>78.71332458303402</t>
  </si>
  <si>
    <t>80.81245283135577</t>
  </si>
  <si>
    <t>79.8369358629599</t>
  </si>
  <si>
    <t>79.51463527490505</t>
  </si>
  <si>
    <t>79.34044368929054</t>
  </si>
  <si>
    <t>79.8020899241251</t>
  </si>
  <si>
    <t>79.2533211713527</t>
  </si>
  <si>
    <t>79.18366144650126</t>
  </si>
  <si>
    <t>78.63493287351828</t>
  </si>
  <si>
    <t>80.48150147270059</t>
  </si>
  <si>
    <t>80.0634135381962</t>
  </si>
  <si>
    <t>79.64531592898344</t>
  </si>
  <si>
    <t>79.29687609761265</t>
  </si>
  <si>
    <t>78.39104855198795</t>
  </si>
  <si>
    <t>78.0513519281517</t>
  </si>
  <si>
    <t>77.641956325927</t>
  </si>
  <si>
    <t>78.09491453219505</t>
  </si>
  <si>
    <t>78.49555964878144</t>
  </si>
  <si>
    <t>77.78135969342436</t>
  </si>
  <si>
    <t>76.78928920713622</t>
  </si>
  <si>
    <t>78.0872273006111</t>
  </si>
  <si>
    <t>77.70135528280008</t>
  </si>
  <si>
    <t>77.63996511190187</t>
  </si>
  <si>
    <t>77.7101095017184</t>
  </si>
  <si>
    <t>78.09599170427914</t>
  </si>
  <si>
    <t>78.06969987539154</t>
  </si>
  <si>
    <t>78.15740671583913</t>
  </si>
  <si>
    <t>78.45557633998</t>
  </si>
  <si>
    <t>77.23655327046082</t>
  </si>
  <si>
    <t>78.70110874235334</t>
  </si>
  <si>
    <t>78.36788432966361</t>
  </si>
  <si>
    <t>77.51718682411747</t>
  </si>
  <si>
    <t>78.03460022225252</t>
  </si>
  <si>
    <t>78.18370461876896</t>
  </si>
  <si>
    <t>77.28916417213509</t>
  </si>
  <si>
    <t>78.10477479327619</t>
  </si>
  <si>
    <t>78.31525780918835</t>
  </si>
  <si>
    <t>79.15715787262205</t>
  </si>
  <si>
    <t>80.30601717915819</t>
  </si>
  <si>
    <t>78.81514258215029</t>
  </si>
  <si>
    <t>80.19202442287371</t>
  </si>
  <si>
    <t>79.6745904710846</t>
  </si>
  <si>
    <t>78.4117154250833</t>
  </si>
  <si>
    <t>78.41172073078373</t>
  </si>
  <si>
    <t>83.2088242993946</t>
  </si>
  <si>
    <t>82.53356211058602</t>
  </si>
  <si>
    <t>82.29677049989625</t>
  </si>
  <si>
    <t>81.76182445844715</t>
  </si>
  <si>
    <t>81.77934394444972</t>
  </si>
  <si>
    <t>81.08653522082761</t>
  </si>
  <si>
    <t>80.81465526381714</t>
  </si>
  <si>
    <t>81.46363789853616</t>
  </si>
  <si>
    <t>81.7969014764528</t>
  </si>
  <si>
    <t>82.07752425144395</t>
  </si>
  <si>
    <t>81.91090792722191</t>
  </si>
  <si>
    <t>81.32333140230911</t>
  </si>
  <si>
    <t>80.94621914030046</t>
  </si>
  <si>
    <t>81.22685550388674</t>
  </si>
  <si>
    <t>81.36715569547185</t>
  </si>
  <si>
    <t>81.51625821712082</t>
  </si>
  <si>
    <t>82.56865817985187</t>
  </si>
  <si>
    <t>82.42832086019568</t>
  </si>
  <si>
    <t>86.23237768858239</t>
  </si>
  <si>
    <t>85.13792909937561</t>
  </si>
  <si>
    <t>85.27034588138713</t>
  </si>
  <si>
    <t>85.13793850246333</t>
  </si>
  <si>
    <t>85.31446037908977</t>
  </si>
  <si>
    <t>85.45569271911835</t>
  </si>
  <si>
    <t>85.6940148850461</t>
  </si>
  <si>
    <t>85.81753088449553</t>
  </si>
  <si>
    <t>84.32592021407778</t>
  </si>
  <si>
    <t>83.64627983107101</t>
  </si>
  <si>
    <t>81.64273949191995</t>
  </si>
  <si>
    <t>82.76368833921175</t>
  </si>
  <si>
    <t>82.94904475389613</t>
  </si>
  <si>
    <t>82.67539679050269</t>
  </si>
  <si>
    <t>84.59951799416164</t>
  </si>
  <si>
    <t>84.71428491197895</t>
  </si>
  <si>
    <t>84.72309993743902</t>
  </si>
  <si>
    <t>84.69662138095693</t>
  </si>
  <si>
    <t>82.89606143429879</t>
  </si>
  <si>
    <t>83.19614559839506</t>
  </si>
  <si>
    <t>83.27561059303311</t>
  </si>
  <si>
    <t>82.33118427480449</t>
  </si>
  <si>
    <t>76.24989684048346</t>
  </si>
  <si>
    <t>71.2895736694336</t>
  </si>
  <si>
    <t>72.97535114378934</t>
  </si>
  <si>
    <t>72.84298324733435</t>
  </si>
  <si>
    <t>71.58966849601711</t>
  </si>
  <si>
    <t>72.33105257919102</t>
  </si>
  <si>
    <t>70.7511547526941</t>
  </si>
  <si>
    <t>72.07511146429464</t>
  </si>
  <si>
    <t>71.13070708942574</t>
  </si>
  <si>
    <t>70.83059172525014</t>
  </si>
  <si>
    <t>71.85446164153812</t>
  </si>
  <si>
    <t>70.84826104674855</t>
  </si>
  <si>
    <t>70.34516442834274</t>
  </si>
  <si>
    <t>69.96558808681542</t>
  </si>
  <si>
    <t>67.09709985717505</t>
  </si>
  <si>
    <t>67.31776486799328</t>
  </si>
  <si>
    <t>66.7338321036855</t>
  </si>
  <si>
    <t>66.22671028324609</t>
  </si>
  <si>
    <t>66.32458499538386</t>
  </si>
  <si>
    <t>69.75867906497005</t>
  </si>
  <si>
    <t>70.24797762554239</t>
  </si>
  <si>
    <t>72.33871760883092</t>
  </si>
  <si>
    <t>71.15545840828716</t>
  </si>
  <si>
    <t>68.39749109579569</t>
  </si>
  <si>
    <t>68.16615791935595</t>
  </si>
  <si>
    <t>68.29960296755642</t>
  </si>
  <si>
    <t>69.82985257561447</t>
  </si>
  <si>
    <t>70.81737181737267</t>
  </si>
  <si>
    <t>71.3778686282977</t>
  </si>
  <si>
    <t>68.47755835283012</t>
  </si>
  <si>
    <t>70.25687181459497</t>
  </si>
  <si>
    <t>69.92771124435987</t>
  </si>
  <si>
    <t>71.62697021100071</t>
  </si>
  <si>
    <t>70.00776681231191</t>
  </si>
  <si>
    <t>69.24266999369496</t>
  </si>
  <si>
    <t>68.6732872132095</t>
  </si>
  <si>
    <t>68.21064758820114</t>
  </si>
  <si>
    <t>66.6537351318284</t>
  </si>
  <si>
    <t>66.54699238222334</t>
  </si>
  <si>
    <t>66.92953230358049</t>
  </si>
  <si>
    <t>66.68932963131061</t>
  </si>
  <si>
    <t>67.56119228879531</t>
  </si>
  <si>
    <t>67.57007795141075</t>
  </si>
  <si>
    <t>71.02199643338261</t>
  </si>
  <si>
    <t>70.71951746809445</t>
  </si>
  <si>
    <t>70.83516734544698</t>
  </si>
  <si>
    <t>70.59493898687082</t>
  </si>
  <si>
    <t>70.61275006326024</t>
  </si>
  <si>
    <t>70.27467329255292</t>
  </si>
  <si>
    <t>69.31382078640667</t>
  </si>
  <si>
    <t>70.07896944645393</t>
  </si>
  <si>
    <t>70.04860591687411</t>
  </si>
  <si>
    <t>70.21896285328023</t>
  </si>
  <si>
    <t>69.21479454876929</t>
  </si>
  <si>
    <t>68.62306818254353</t>
  </si>
  <si>
    <t>68.32719768701182</t>
  </si>
  <si>
    <t>66.67751570383477</t>
  </si>
  <si>
    <t>67.67272300447397</t>
  </si>
  <si>
    <t>65.8616448286576</t>
  </si>
  <si>
    <t>66.11270532687482</t>
  </si>
  <si>
    <t>66.04097553334148</t>
  </si>
  <si>
    <t>68.34515322216853</t>
  </si>
  <si>
    <t>65.96922604530971</t>
  </si>
  <si>
    <t>67.26924523471102</t>
  </si>
  <si>
    <t>69.04444885253906</t>
  </si>
  <si>
    <t>69.15207011311618</t>
  </si>
  <si>
    <t>70.86445154414821</t>
  </si>
  <si>
    <t>71.58173713319064</t>
  </si>
  <si>
    <t>70.4699872054475</t>
  </si>
  <si>
    <t>69.16099623447604</t>
  </si>
  <si>
    <t>71.67137497328531</t>
  </si>
  <si>
    <t>73.72453308238711</t>
  </si>
  <si>
    <t>73.23141832662034</t>
  </si>
  <si>
    <t>70.25482842411586</t>
  </si>
  <si>
    <t>70.6403549823773</t>
  </si>
  <si>
    <t>70.37137189994445</t>
  </si>
  <si>
    <t>71.09758543487214</t>
  </si>
  <si>
    <t>72.2541558541174</t>
  </si>
  <si>
    <t>72.93557630262117</t>
  </si>
  <si>
    <t>75.15007296201392</t>
  </si>
  <si>
    <t>77.05976517732793</t>
  </si>
  <si>
    <t>73.13277325436977</t>
  </si>
  <si>
    <t>75.18591508525624</t>
  </si>
  <si>
    <t>74.4417971202524</t>
  </si>
  <si>
    <t>74.02038439121503</t>
  </si>
  <si>
    <t>73.52726489628195</t>
  </si>
  <si>
    <t>72.24520428794884</t>
  </si>
  <si>
    <t>72.59122900876054</t>
  </si>
  <si>
    <t>69.22183299260819</t>
  </si>
  <si>
    <t>69.13148050001266</t>
  </si>
  <si>
    <t>69.78189026528818</t>
  </si>
  <si>
    <t>70.93814094815644</t>
  </si>
  <si>
    <t>71.18203483594522</t>
  </si>
  <si>
    <t>70.64907925955245</t>
  </si>
  <si>
    <t>76.72846598889576</t>
  </si>
  <si>
    <t>76.72844152986166</t>
  </si>
  <si>
    <t>75.39151725658047</t>
  </si>
  <si>
    <t>74.75017388556779</t>
  </si>
  <si>
    <t>77.08978630407528</t>
  </si>
  <si>
    <t>75.74384266089585</t>
  </si>
  <si>
    <t>75.41862148447194</t>
  </si>
  <si>
    <t>73.80166748593274</t>
  </si>
  <si>
    <t>73.2777746751819</t>
  </si>
  <si>
    <t>76.22259785991217</t>
  </si>
  <si>
    <t>76.73749671243998</t>
  </si>
  <si>
    <t>76.1412899199176</t>
  </si>
  <si>
    <t>76.00581056607692</t>
  </si>
  <si>
    <t>75.075390670652</t>
  </si>
  <si>
    <t>75.28312898274952</t>
  </si>
  <si>
    <t>73.12419960398493</t>
  </si>
  <si>
    <t>71.51628882017997</t>
  </si>
  <si>
    <t>72.0221445528834</t>
  </si>
  <si>
    <t>73.06095265015863</t>
  </si>
  <si>
    <t>73.24161638642133</t>
  </si>
  <si>
    <t>74.98504758725682</t>
  </si>
  <si>
    <t>77.86663885012011</t>
  </si>
  <si>
    <t>79.67328849037318</t>
  </si>
  <si>
    <t>78.73384808257724</t>
  </si>
  <si>
    <t>78.1286203086516</t>
  </si>
  <si>
    <t>78.47188885243902</t>
  </si>
  <si>
    <t>77.48723794692818</t>
  </si>
  <si>
    <t>77.06267936716391</t>
  </si>
  <si>
    <t>78.173785954171</t>
  </si>
  <si>
    <t>78.5802618972413</t>
  </si>
  <si>
    <t>77.1440010756937</t>
  </si>
  <si>
    <t>76.64714536256893</t>
  </si>
  <si>
    <t>75.1205386204463</t>
  </si>
  <si>
    <t>73.50360607370915</t>
  </si>
  <si>
    <t>74.49185124641225</t>
  </si>
  <si>
    <t>74.88318663363194</t>
  </si>
  <si>
    <t>74.58285070931389</t>
  </si>
  <si>
    <t>74.0641110773982</t>
  </si>
  <si>
    <t>72.96287972035944</t>
  </si>
  <si>
    <t>74.0822973400769</t>
  </si>
  <si>
    <t>75.21084370804046</t>
  </si>
  <si>
    <t>77.0401230877652</t>
  </si>
  <si>
    <t>76.3757454294095</t>
  </si>
  <si>
    <t>75.95711489071883</t>
  </si>
  <si>
    <t>76.10271911155758</t>
  </si>
  <si>
    <t>71.98907425216063</t>
  </si>
  <si>
    <t>72.79904069958016</t>
  </si>
  <si>
    <t>72.35310896137338</t>
  </si>
  <si>
    <t>71.4976165597533</t>
  </si>
  <si>
    <t>71.15177094035758</t>
  </si>
  <si>
    <t>70.96977153166203</t>
  </si>
  <si>
    <t>71.54313690117468</t>
  </si>
  <si>
    <t>71.67961998375073</t>
  </si>
  <si>
    <t>71.74335649563761</t>
  </si>
  <si>
    <t>71.88895558100377</t>
  </si>
  <si>
    <t>72.07096503490305</t>
  </si>
  <si>
    <t>71.19729430104648</t>
  </si>
  <si>
    <t>71.57950749748385</t>
  </si>
  <si>
    <t>71.37018274817034</t>
  </si>
  <si>
    <t>71.27010284950455</t>
  </si>
  <si>
    <t>70.68761730510246</t>
  </si>
  <si>
    <t>80.66232374777003</t>
  </si>
  <si>
    <t>80.48033180644597</t>
  </si>
  <si>
    <t>79.81593296401687</t>
  </si>
  <si>
    <t>80.0798884613248</t>
  </si>
  <si>
    <t>79.22438808807526</t>
  </si>
  <si>
    <t>79.22436839486623</t>
  </si>
  <si>
    <t>77.03102791976256</t>
  </si>
  <si>
    <t>76.81262488624296</t>
  </si>
  <si>
    <t>75.86611277929711</t>
  </si>
  <si>
    <t>75.27452313543962</t>
  </si>
  <si>
    <t>74.10050488482374</t>
  </si>
  <si>
    <t>74.4281302641984</t>
  </si>
  <si>
    <t>74.6920546818311</t>
  </si>
  <si>
    <t>75.2745296166184</t>
  </si>
  <si>
    <t>75.86609672193114</t>
  </si>
  <si>
    <t>75.71139047495828</t>
  </si>
  <si>
    <t>76.66700302906023</t>
  </si>
  <si>
    <t>76.58509546535112</t>
  </si>
  <si>
    <t>76.03902776287335</t>
  </si>
  <si>
    <t>77.83913586060629</t>
  </si>
  <si>
    <t>78.63667399773338</t>
  </si>
  <si>
    <t>79.45255658727828</t>
  </si>
  <si>
    <t>81.9002092839985</t>
  </si>
  <si>
    <t>80.47927777078552</t>
  </si>
  <si>
    <t>80.32342345086774</t>
  </si>
  <si>
    <t>80.02094006983603</t>
  </si>
  <si>
    <t>79.50756127059749</t>
  </si>
  <si>
    <t>79.69090586141901</t>
  </si>
  <si>
    <t>80.18595542665506</t>
  </si>
  <si>
    <t>81.06597014308959</t>
  </si>
  <si>
    <t>81.30432156303463</t>
  </si>
  <si>
    <t>82.3035759320064</t>
  </si>
  <si>
    <t>82.10190932179316</t>
  </si>
  <si>
    <t>84.18283798389368</t>
  </si>
  <si>
    <t>83.55949566960511</t>
  </si>
  <si>
    <t>84.33868648343962</t>
  </si>
  <si>
    <t>83.93532841191818</t>
  </si>
  <si>
    <t>83.8986585771531</t>
  </si>
  <si>
    <t>84.37536541786142</t>
  </si>
  <si>
    <t>84.51286700691246</t>
  </si>
  <si>
    <t>85.38375116716396</t>
  </si>
  <si>
    <t>96.10025989012034</t>
  </si>
  <si>
    <t>95.07353787880393</t>
  </si>
  <si>
    <t>93.5792823012661</t>
  </si>
  <si>
    <t>94.45934179924144</t>
  </si>
  <si>
    <t>94.63354049442525</t>
  </si>
  <si>
    <t>96.04525164763531</t>
  </si>
  <si>
    <t>95.01854309611248</t>
  </si>
  <si>
    <t>93.88180349517327</t>
  </si>
  <si>
    <t>93.0292666629047</t>
  </si>
  <si>
    <t>93.35011705397797</t>
  </si>
  <si>
    <t>93.95512438813903</t>
  </si>
  <si>
    <t>95.43106151483721</t>
  </si>
  <si>
    <t>94.70683438950591</t>
  </si>
  <si>
    <t>96.1974355469862</t>
  </si>
  <si>
    <t>96.60313986617149</t>
  </si>
  <si>
    <t>98.19827539778366</t>
  </si>
  <si>
    <t>98.42878360553486</t>
  </si>
  <si>
    <t>97.13790991591783</t>
  </si>
  <si>
    <t>97.58051237781167</t>
  </si>
  <si>
    <t>97.21169685868568</t>
  </si>
  <si>
    <t>97.73725444351469</t>
  </si>
  <si>
    <t>97.46065038785451</t>
  </si>
  <si>
    <t>98.93591242577612</t>
  </si>
  <si>
    <t>99.58135477131586</t>
  </si>
  <si>
    <t>100.01470135232647</t>
  </si>
  <si>
    <t>99.65513043143535</t>
  </si>
  <si>
    <t>99.7196458203775</t>
  </si>
  <si>
    <t>100.41120613643103</t>
  </si>
  <si>
    <t>100.08847509892352</t>
  </si>
  <si>
    <t>100.67859500749385</t>
  </si>
  <si>
    <t>101.12117486258788</t>
  </si>
  <si>
    <t>100.87221546886694</t>
  </si>
  <si>
    <t>103.41710372370252</t>
  </si>
  <si>
    <t>101.67441368517639</t>
  </si>
  <si>
    <t>103.06670717832192</t>
  </si>
  <si>
    <t>102.35671931727212</t>
  </si>
  <si>
    <t>102.63332094861566</t>
  </si>
  <si>
    <t>102.25529789015974</t>
  </si>
  <si>
    <t>101.42545785738112</t>
  </si>
  <si>
    <t>102.52267940419081</t>
  </si>
  <si>
    <t>102.79931540446913</t>
  </si>
  <si>
    <t>102.08009938071511</t>
  </si>
  <si>
    <t>101.64673982457788</t>
  </si>
  <si>
    <t>99.57211943761834</t>
  </si>
  <si>
    <t>100.07924966045387</t>
  </si>
  <si>
    <t>100.441943226295</t>
  </si>
  <si>
    <t>101.86980834675141</t>
  </si>
  <si>
    <t>102.76918135991137</t>
  </si>
  <si>
    <t>103.10294764260338</t>
  </si>
  <si>
    <t>101.05388402116185</t>
  </si>
  <si>
    <t>100.95188895522037</t>
  </si>
  <si>
    <t>101.05389518619259</t>
  </si>
  <si>
    <t>101.20223700612082</t>
  </si>
  <si>
    <t>102.53736162273944</t>
  </si>
  <si>
    <t>104.57718586736802</t>
  </si>
  <si>
    <t>104.89242898833173</t>
  </si>
  <si>
    <t>105.85668751535177</t>
  </si>
  <si>
    <t>113.33906575275526</t>
  </si>
  <si>
    <t>113.58014073791435</t>
  </si>
  <si>
    <t>113.71923884324681</t>
  </si>
  <si>
    <t>113.87685570305693</t>
  </si>
  <si>
    <t>114.44243608882515</t>
  </si>
  <si>
    <t>113.71922941378816</t>
  </si>
  <si>
    <t>116.82530256769338</t>
  </si>
  <si>
    <t>117.23324672433401</t>
  </si>
  <si>
    <t>117.33525141334836</t>
  </si>
  <si>
    <t>117.82666947252368</t>
  </si>
  <si>
    <t>117.19618747563943</t>
  </si>
  <si>
    <t>115.45306024685638</t>
  </si>
  <si>
    <t>115.22125303354228</t>
  </si>
  <si>
    <t>115.23167687621323</t>
  </si>
  <si>
    <t>114.9894174477162</t>
  </si>
  <si>
    <t>115.85596059287509</t>
  </si>
  <si>
    <t>116.9368218951844</t>
  </si>
  <si>
    <t>117.2815570525821</t>
  </si>
  <si>
    <t>116.90883990437318</t>
  </si>
  <si>
    <t>119.732111945498</t>
  </si>
  <si>
    <t>120.0116489482835</t>
  </si>
  <si>
    <t>116.51752188543556</t>
  </si>
  <si>
    <t>117.1977048781293</t>
  </si>
  <si>
    <t>117.42133280167641</t>
  </si>
  <si>
    <t>118.07355786581755</t>
  </si>
  <si>
    <t>117.4958559049786</t>
  </si>
  <si>
    <t>118.00832881074116</t>
  </si>
  <si>
    <t>119.43394047158814</t>
  </si>
  <si>
    <t>120.21663835806392</t>
  </si>
  <si>
    <t>120.70112890989496</t>
  </si>
  <si>
    <t>120.81297616873817</t>
  </si>
  <si>
    <t>121.0831783458596</t>
  </si>
  <si>
    <t>121.59565458569678</t>
  </si>
  <si>
    <t>123.4591913544978</t>
  </si>
  <si>
    <t>119.74142069147575</t>
  </si>
  <si>
    <t>120.35639229758388</t>
  </si>
  <si>
    <t>119.34075106526984</t>
  </si>
  <si>
    <t>118.37172116578856</t>
  </si>
  <si>
    <t>110.33059879378116</t>
  </si>
  <si>
    <t>110.31194965047568</t>
  </si>
  <si>
    <t>109.50129947365262</t>
  </si>
  <si>
    <t>108.32727604143874</t>
  </si>
  <si>
    <t>109.15654511515453</t>
  </si>
  <si>
    <t>108.79316974939559</t>
  </si>
  <si>
    <t>109.87400928827596</t>
  </si>
  <si>
    <t>111.11325585804565</t>
  </si>
  <si>
    <t>115.64165516929535</t>
  </si>
  <si>
    <t>116.32184920874815</t>
  </si>
  <si>
    <t>116.30321188741364</t>
  </si>
  <si>
    <t>115.45529833238366</t>
  </si>
  <si>
    <t>115.93983548621128</t>
  </si>
  <si>
    <t>115.44595952851842</t>
  </si>
  <si>
    <t>116.3193940613441</t>
  </si>
  <si>
    <t>120.12086726796812</t>
  </si>
  <si>
    <t>120.25194990940514</t>
  </si>
  <si>
    <t>120.52350069596724</t>
  </si>
  <si>
    <t>120.06468749576246</t>
  </si>
  <si>
    <t>120.42987380461864</t>
  </si>
  <si>
    <t>121.08530571885503</t>
  </si>
  <si>
    <t>120.40177022656826</t>
  </si>
  <si>
    <t>120.94482451315054</t>
  </si>
  <si>
    <t>121.91862660577152</t>
  </si>
  <si>
    <t>123.93173257908379</t>
  </si>
  <si>
    <t>123.25756852198553</t>
  </si>
  <si>
    <t>124.32497709414196</t>
  </si>
  <si>
    <t>124.82120699684991</t>
  </si>
  <si>
    <t>124.98976724269507</t>
  </si>
  <si>
    <t>126.1507856956018</t>
  </si>
  <si>
    <t>127.18072424085632</t>
  </si>
  <si>
    <t>127.98595930127082</t>
  </si>
  <si>
    <t>127.2275739852706</t>
  </si>
  <si>
    <t>124.10024778178702</t>
  </si>
  <si>
    <t>124.69950365674374</t>
  </si>
  <si>
    <t>124.5309638115921</t>
  </si>
  <si>
    <t>126.65642115207137</t>
  </si>
  <si>
    <t>127.8174119192037</t>
  </si>
  <si>
    <t>129.04400825131717</t>
  </si>
  <si>
    <t>131.42229207716366</t>
  </si>
  <si>
    <t>136.70315777619408</t>
  </si>
  <si>
    <t>138.49152702582148</t>
  </si>
  <si>
    <t>140.27054721533037</t>
  </si>
  <si>
    <t>139.69940866564733</t>
  </si>
  <si>
    <t>141.1507098147125</t>
  </si>
  <si>
    <t>142.95780927057407</t>
  </si>
  <si>
    <t>141.74058252725277</t>
  </si>
  <si>
    <t>141.83418207684838</t>
  </si>
  <si>
    <t>142.75182534074895</t>
  </si>
  <si>
    <t>141.92785212892045</t>
  </si>
  <si>
    <t>142.86415625053783</t>
  </si>
  <si>
    <t>142.32108045216262</t>
  </si>
  <si>
    <t>145.35477176900127</t>
  </si>
  <si>
    <t>148.03264274707922</t>
  </si>
  <si>
    <t>148.96896277789133</t>
  </si>
  <si>
    <t>149.53474616362928</t>
  </si>
  <si>
    <t>156.00112623309028</t>
  </si>
  <si>
    <t>158.3132121798496</t>
  </si>
  <si>
    <t>157.47672128386196</t>
  </si>
  <si>
    <t>160.46554111116734</t>
  </si>
  <si>
    <t>160.35275098370127</t>
  </si>
  <si>
    <t>158.32261564270985</t>
  </si>
  <si>
    <t>160.15539919539444</t>
  </si>
  <si>
    <t>161.6215996252914</t>
  </si>
  <si>
    <t>161.6122124747462</t>
  </si>
  <si>
    <t>159.2155048397732</t>
  </si>
  <si>
    <t>158.26625648052163</t>
  </si>
  <si>
    <t>152.50478837402923</t>
  </si>
  <si>
    <t>154.29057291309638</t>
  </si>
  <si>
    <t>151.52731308616862</t>
  </si>
  <si>
    <t>147.70198054559168</t>
  </si>
  <si>
    <t>150.7189929013258</t>
  </si>
  <si>
    <t>151.8938382082246</t>
  </si>
  <si>
    <t>154.9672520580676</t>
  </si>
  <si>
    <t>164.72320155297436</t>
  </si>
  <si>
    <t>156.75303653320756</t>
  </si>
  <si>
    <t>156.26425539118605</t>
  </si>
  <si>
    <t>158.19102412450886</t>
  </si>
  <si>
    <t>155.00486229207544</t>
  </si>
  <si>
    <t>153.0593401970462</t>
  </si>
  <si>
    <t>148.7264693030591</t>
  </si>
  <si>
    <t>149.97650845957537</t>
  </si>
  <si>
    <t>148.80162207749657</t>
  </si>
  <si>
    <t>157.9090543402829</t>
  </si>
  <si>
    <t>157.9466677907426</t>
  </si>
  <si>
    <t>156.31129502965595</t>
  </si>
  <si>
    <t>152.73036570328003</t>
  </si>
  <si>
    <t>151.95965093683196</t>
  </si>
  <si>
    <t>153.134471260366</t>
  </si>
  <si>
    <t>150.79422334480432</t>
  </si>
  <si>
    <t>146.96890340874538</t>
  </si>
  <si>
    <t>144.48758353892325</t>
  </si>
  <si>
    <t>144.44063398925522</t>
  </si>
  <si>
    <t>147.5516264844199</t>
  </si>
  <si>
    <t>144.96527206887927</t>
  </si>
  <si>
    <t>146.14475278213567</t>
  </si>
  <si>
    <t>144.56894821431084</t>
  </si>
  <si>
    <t>140.74736379302792</t>
  </si>
  <si>
    <t>144.58780072032786</t>
  </si>
  <si>
    <t>141.35123470229948</t>
  </si>
  <si>
    <t>141.05875440693018</t>
  </si>
  <si>
    <t>137.93543561487164</t>
  </si>
  <si>
    <t>142.74778188983046</t>
  </si>
  <si>
    <t>143.15353826643766</t>
  </si>
  <si>
    <t>141.4172814006881</t>
  </si>
  <si>
    <t>140.73790759166144</t>
  </si>
  <si>
    <t>132.0096001349511</t>
  </si>
  <si>
    <t>132.0379479929104</t>
  </si>
  <si>
    <t>130.6319608103584</t>
  </si>
  <si>
    <t>128.53715770115267</t>
  </si>
  <si>
    <t>130.1035421054278</t>
  </si>
  <si>
    <t>129.66951083599668</t>
  </si>
  <si>
    <t>130.45267611148273</t>
  </si>
  <si>
    <t>134.65169382415422</t>
  </si>
  <si>
    <t>139.18095918365012</t>
  </si>
  <si>
    <t>140.5963643440689</t>
  </si>
  <si>
    <t>140.23779356855349</t>
  </si>
  <si>
    <t>139.275374502113</t>
  </si>
  <si>
    <t>139.74714383983488</t>
  </si>
  <si>
    <t>148.23953132052424</t>
  </si>
  <si>
    <t>152.28757489860257</t>
  </si>
  <si>
    <t>149.70208370037167</t>
  </si>
  <si>
    <t>149.92856673092706</t>
  </si>
  <si>
    <t>146.3240492064846</t>
  </si>
  <si>
    <t>149.61718838341423</t>
  </si>
  <si>
    <t>151.26849720471873</t>
  </si>
  <si>
    <t>148.85287468178393</t>
  </si>
  <si>
    <t>149.6549340510024</t>
  </si>
  <si>
    <t>139.78491666947815</t>
  </si>
  <si>
    <t>136.68044862248703</t>
  </si>
  <si>
    <t>133.9157188443869</t>
  </si>
  <si>
    <t>133.17028113187524</t>
  </si>
  <si>
    <t>135.255614443262</t>
  </si>
  <si>
    <t>135.34059728724563</t>
  </si>
  <si>
    <t>133.700038277129</t>
  </si>
  <si>
    <t>133.04574028167346</t>
  </si>
  <si>
    <t>138.72599668777897</t>
  </si>
  <si>
    <t>135.188873852664</t>
  </si>
  <si>
    <t>130.8077251478488</t>
  </si>
  <si>
    <t>130.96892171274646</t>
  </si>
  <si>
    <t>133.9940251574408</t>
  </si>
  <si>
    <t>129.74563134219423</t>
  </si>
  <si>
    <t>138.21392746326072</t>
  </si>
  <si>
    <t>137.46476485077483</t>
  </si>
  <si>
    <t>136.5354246539596</t>
  </si>
  <si>
    <t>136.55441770998743</t>
  </si>
  <si>
    <t>137.3699432690132</t>
  </si>
  <si>
    <t>138.75445898838808</t>
  </si>
  <si>
    <t>130.31460005700694</t>
  </si>
  <si>
    <t>130.97843687355999</t>
  </si>
  <si>
    <t>134.8189959849552</t>
  </si>
  <si>
    <t>136.92421571960506</t>
  </si>
  <si>
    <t>136.7535439416378</t>
  </si>
  <si>
    <t>137.36047347468195</t>
  </si>
  <si>
    <t>139.6647999610023</t>
  </si>
  <si>
    <t>138.60274491870234</t>
  </si>
  <si>
    <t>136.70613267777196</t>
  </si>
  <si>
    <t>136.25094050469934</t>
  </si>
  <si>
    <t>137.58804976364678</t>
  </si>
  <si>
    <t>140.67946188028168</t>
  </si>
  <si>
    <t>142.86055498617034</t>
  </si>
  <si>
    <t>141.93126324387964</t>
  </si>
  <si>
    <t>142.14935700428907</t>
  </si>
  <si>
    <t>142.39586934218545</t>
  </si>
  <si>
    <t>144.48215032027915</t>
  </si>
  <si>
    <t>145.50632973559172</t>
  </si>
  <si>
    <t>151.7507058851759</t>
  </si>
  <si>
    <t>151.17914903002014</t>
  </si>
  <si>
    <t>143.56779819466985</t>
  </si>
  <si>
    <t>142.89146242880406</t>
  </si>
  <si>
    <t>142.9962526938364</t>
  </si>
  <si>
    <t>145.10150021564826</t>
  </si>
  <si>
    <t>145.25392401667943</t>
  </si>
  <si>
    <t>139.98601252413403</t>
  </si>
  <si>
    <t>134.61330183965848</t>
  </si>
  <si>
    <t>133.70827627443433</t>
  </si>
  <si>
    <t>128.8976239929732</t>
  </si>
  <si>
    <t>126.65896309031511</t>
  </si>
  <si>
    <t>130.54563602139405</t>
  </si>
  <si>
    <t>134.45131150090933</t>
  </si>
  <si>
    <t>139.02385105292763</t>
  </si>
  <si>
    <t>143.12011095193418</t>
  </si>
  <si>
    <t>140.7481070312023</t>
  </si>
  <si>
    <t>141.20532102880722</t>
  </si>
  <si>
    <t>141.88169042412</t>
  </si>
  <si>
    <t>145.26346514720845</t>
  </si>
  <si>
    <t>147.95937283889393</t>
  </si>
  <si>
    <t>147.16869208649416</t>
  </si>
  <si>
    <t>144.40606767194734</t>
  </si>
  <si>
    <t>143.33918032311917</t>
  </si>
  <si>
    <t>142.93907255659002</t>
  </si>
  <si>
    <t>144.7966583586628</t>
  </si>
  <si>
    <t>141.3196653303823</t>
  </si>
  <si>
    <t>135.59444214359192</t>
  </si>
  <si>
    <t>139.76690673828125</t>
  </si>
  <si>
    <t>141.68206363055185</t>
  </si>
  <si>
    <t>142.90771988175598</t>
  </si>
  <si>
    <t>143.30990770708567</t>
  </si>
  <si>
    <t>145.3207784751369</t>
  </si>
  <si>
    <t>149.32346139119036</t>
  </si>
  <si>
    <t>151.190699983783</t>
  </si>
  <si>
    <t>151.20028584520594</t>
  </si>
  <si>
    <t>152.66534405186454</t>
  </si>
  <si>
    <t>153.01007309833193</t>
  </si>
  <si>
    <t>151.6216120811434</t>
  </si>
  <si>
    <t>152.01420298842967</t>
  </si>
  <si>
    <t>151.95676738542946</t>
  </si>
  <si>
    <t>154.78159057343677</t>
  </si>
  <si>
    <t>159.13855741550128</t>
  </si>
  <si>
    <t>156.0838815539834</t>
  </si>
  <si>
    <t>151.69824662859</t>
  </si>
  <si>
    <t>156.73504479299723</t>
  </si>
  <si>
    <t>157.884139628831</t>
  </si>
  <si>
    <t>157.38617360429402</t>
  </si>
  <si>
    <t>157.88415705131203</t>
  </si>
  <si>
    <t>157.98945703554284</t>
  </si>
  <si>
    <t>158.8704207139174</t>
  </si>
  <si>
    <t>157.52021344110835</t>
  </si>
  <si>
    <t>152.06209864706435</t>
  </si>
  <si>
    <t>153.80489067549294</t>
  </si>
  <si>
    <t>158.95664341579166</t>
  </si>
  <si>
    <t>158.04690738632402</t>
  </si>
  <si>
    <t>153.84319485557648</t>
  </si>
  <si>
    <t>154.16876073108335</t>
  </si>
  <si>
    <t>153.68038420539642</t>
  </si>
  <si>
    <t>156.23711035237378</t>
  </si>
  <si>
    <t>153.86230985599934</t>
  </si>
  <si>
    <t>151.5354272213574</t>
  </si>
  <si>
    <t>152.12912817787333</t>
  </si>
  <si>
    <t>151.83226950945286</t>
  </si>
  <si>
    <t>152.50714546264837</t>
  </si>
  <si>
    <t>156.55795293396724</t>
  </si>
  <si>
    <t>157.85694604436836</t>
  </si>
  <si>
    <t>156.2693037079173</t>
  </si>
  <si>
    <t>156.44250843317232</t>
  </si>
  <si>
    <t>159.52150760107935</t>
  </si>
  <si>
    <t>162.89881923413424</t>
  </si>
  <si>
    <t>160.3297650941798</t>
  </si>
  <si>
    <t>160.99367366471543</t>
  </si>
  <si>
    <t>152.87278324388737</t>
  </si>
  <si>
    <t>144.84810083885398</t>
  </si>
  <si>
    <t>143.29896892833645</t>
  </si>
  <si>
    <t>141.06672849979742</t>
  </si>
  <si>
    <t>136.02483839954064</t>
  </si>
  <si>
    <t>130.85784764160005</t>
  </si>
  <si>
    <t>134.22553218721214</t>
  </si>
  <si>
    <t>134.7836262729053</t>
  </si>
  <si>
    <t>132.5994049620625</t>
  </si>
  <si>
    <t>135.43789747738748</t>
  </si>
  <si>
    <t>138.36294928312702</t>
  </si>
  <si>
    <t>146.79171063104644</t>
  </si>
  <si>
    <t>146.34915180452026</t>
  </si>
  <si>
    <t>153.92158585690015</t>
  </si>
  <si>
    <t>156.96208418265027</t>
  </si>
  <si>
    <t>158.47272163431026</t>
  </si>
  <si>
    <t>161.48228622448633</t>
  </si>
  <si>
    <t>163.23184906508783</t>
  </si>
  <si>
    <t>160.13867869738885</t>
  </si>
  <si>
    <t>158.52447377392102</t>
  </si>
  <si>
    <t>159.17207790462587</t>
  </si>
  <si>
    <t>158.14750845663335</t>
  </si>
  <si>
    <t>161.01832156280963</t>
  </si>
  <si>
    <t>161.01831291745725</t>
  </si>
  <si>
    <t>162.85486576979082</t>
  </si>
  <si>
    <t>161.75294712465814</t>
  </si>
  <si>
    <t>165.02974468303725</t>
  </si>
  <si>
    <t>164.65278491023625</t>
  </si>
  <si>
    <t>161.5789475741333</t>
  </si>
  <si>
    <t>149.19665064899542</t>
  </si>
  <si>
    <t>150.01825973275893</t>
  </si>
  <si>
    <t>140.47778792900684</t>
  </si>
  <si>
    <t>145.94885210601436</t>
  </si>
  <si>
    <t>150.06659927844433</t>
  </si>
  <si>
    <t>148.6843418522313</t>
  </si>
  <si>
    <t>146.82843011533885</t>
  </si>
  <si>
    <t>147.5824096236996</t>
  </si>
  <si>
    <t>146.92509978254316</t>
  </si>
  <si>
    <t>159.67473538512576</t>
  </si>
  <si>
    <t>158.76608441844047</t>
  </si>
  <si>
    <t>161.13431361600396</t>
  </si>
  <si>
    <t>160.53499411466524</t>
  </si>
  <si>
    <t>165.2819832453583</t>
  </si>
  <si>
    <t>162.7572326374039</t>
  </si>
  <si>
    <t>169.05933761395374</t>
  </si>
  <si>
    <t>170.63243586313553</t>
  </si>
  <si>
    <t>171.2830223708616</t>
  </si>
  <si>
    <t>170.7295545242727</t>
  </si>
  <si>
    <t>173.46789293484272</t>
  </si>
  <si>
    <t>170.70041376734937</t>
  </si>
  <si>
    <t>170.7392492550889</t>
  </si>
  <si>
    <t>171.19567390717557</t>
  </si>
  <si>
    <t>167.37940129127696</t>
  </si>
  <si>
    <t>162.63099394742264</t>
  </si>
  <si>
    <t>165.73836548085671</t>
  </si>
  <si>
    <t>171.29277080128753</t>
  </si>
  <si>
    <t>168.56407937973788</t>
  </si>
  <si>
    <t>168.60296953061095</t>
  </si>
  <si>
    <t>171.467527975718</t>
  </si>
  <si>
    <t>170.41881655280432</t>
  </si>
  <si>
    <t>170.76837344212046</t>
  </si>
  <si>
    <t>171.41225543545482</t>
  </si>
  <si>
    <t>172.50457012688022</t>
  </si>
  <si>
    <t>173.9772080001184</t>
  </si>
  <si>
    <t>173.98693626097</t>
  </si>
  <si>
    <t>170.71004749542962</t>
  </si>
  <si>
    <t>172.63136108289046</t>
  </si>
  <si>
    <t>169.36422943404452</t>
  </si>
  <si>
    <t>163.83447850478385</t>
  </si>
  <si>
    <t>157.2319205908473</t>
  </si>
  <si>
    <t>157.436761873546</t>
  </si>
  <si>
    <t>164.96575739038968</t>
  </si>
  <si>
    <t>164.72195956907134</t>
  </si>
  <si>
    <t>163.10302927138397</t>
  </si>
  <si>
    <t>162.6251303272455</t>
  </si>
  <si>
    <t>168.67176416553875</t>
  </si>
  <si>
    <t>162.43007218396667</t>
  </si>
  <si>
    <t>163.71741548715417</t>
  </si>
  <si>
    <t>160.85993893481023</t>
  </si>
  <si>
    <t>133.3477443929987</t>
  </si>
  <si>
    <t>136.68311424885758</t>
  </si>
  <si>
    <t>135.7274045160029</t>
  </si>
  <si>
    <t>132.1405311389397</t>
  </si>
  <si>
    <t>142.0856290345648</t>
  </si>
  <si>
    <t>144.97891875784774</t>
  </si>
  <si>
    <t>147.32300151922416</t>
  </si>
  <si>
    <t>139.4963795066005</t>
  </si>
  <si>
    <t>132.7289856389796</t>
  </si>
  <si>
    <t>132.88589976869966</t>
  </si>
  <si>
    <t>135.22997259663026</t>
  </si>
  <si>
    <t>141.84043380313796</t>
  </si>
  <si>
    <t>142.99774005132318</t>
  </si>
  <si>
    <t>133.87647755670224</t>
  </si>
  <si>
    <t>133.4155211769259</t>
  </si>
  <si>
    <t>136.27938517289283</t>
  </si>
  <si>
    <t>134.19033053249169</t>
  </si>
  <si>
    <t>136.20093066889893</t>
  </si>
  <si>
    <t>141.72272153505492</t>
  </si>
  <si>
    <t>153.33516706939895</t>
  </si>
  <si>
    <t>149.9907033423077</t>
  </si>
  <si>
    <t>166.8405305157133</t>
  </si>
  <si>
    <t>167.1347449109093</t>
  </si>
  <si>
    <t>162.68197364763745</t>
  </si>
  <si>
    <t>153.86479098513882</t>
  </si>
  <si>
    <t>152.61922698184912</t>
  </si>
  <si>
    <t>160.67140238135386</t>
  </si>
  <si>
    <t>153.8647795851139</t>
  </si>
  <si>
    <t>155.80671990073816</t>
  </si>
  <si>
    <t>149.73568854188468</t>
  </si>
  <si>
    <t>151.77486363357517</t>
  </si>
  <si>
    <t>156.0039800535626</t>
  </si>
  <si>
    <t>159.29656531469817</t>
  </si>
  <si>
    <t>157.17708500755387</t>
  </si>
  <si>
    <t>171.53044849368695</t>
  </si>
  <si>
    <t>173.63020401177718</t>
  </si>
  <si>
    <t>173.531627325592</t>
  </si>
  <si>
    <t>174.6258743283167</t>
  </si>
  <si>
    <t>178.19449818358805</t>
  </si>
  <si>
    <t>176.70592526809796</t>
  </si>
  <si>
    <t>174.40897532726078</t>
  </si>
  <si>
    <t>180.9843414805292</t>
  </si>
  <si>
    <t>190.0833376686252</t>
  </si>
  <si>
    <t>190.46780858500057</t>
  </si>
  <si>
    <t>189.32423948213898</t>
  </si>
  <si>
    <t>203.54944519845594</t>
  </si>
  <si>
    <t>206.42801628825333</t>
  </si>
  <si>
    <t>209.43470788939092</t>
  </si>
  <si>
    <t>207.80811850359592</t>
  </si>
  <si>
    <t>214.6299300662578</t>
  </si>
  <si>
    <t>210.96271986223044</t>
  </si>
  <si>
    <t>215.40867796952992</t>
  </si>
  <si>
    <t>219.9870767004674</t>
  </si>
  <si>
    <t>224.07244791950362</t>
  </si>
  <si>
    <t>230.01750324762668</t>
  </si>
  <si>
    <t>239.4247477590487</t>
  </si>
  <si>
    <t>235.4284044078884</t>
  </si>
  <si>
    <t>232.0552622824488</t>
  </si>
  <si>
    <t>225.041862106504</t>
  </si>
  <si>
    <t>226.12007519888775</t>
  </si>
  <si>
    <t>262.99730152427776</t>
  </si>
  <si>
    <t>257.52700710478297</t>
  </si>
  <si>
    <t>256.7257692177662</t>
  </si>
  <si>
    <t>262.9972904464155</t>
  </si>
  <si>
    <t>250.76093910367976</t>
  </si>
  <si>
    <t>251.49294406590408</t>
  </si>
  <si>
    <t>261.25626818702744</t>
  </si>
  <si>
    <t>259.54497929822816</t>
  </si>
  <si>
    <t>267.65636138878386</t>
  </si>
  <si>
    <t>266.66717529912313</t>
  </si>
  <si>
    <t>76.14383840202089</t>
  </si>
  <si>
    <t>74.80248900708546</t>
  </si>
  <si>
    <t>73.94019111541355</t>
  </si>
  <si>
    <t>73.80951877273704</t>
  </si>
  <si>
    <t>74.31473732087854</t>
  </si>
  <si>
    <t>73.63530815267137</t>
  </si>
  <si>
    <t>73.64403579340146</t>
  </si>
  <si>
    <t>75.71704686846492</t>
  </si>
  <si>
    <t>75.39478360463379</t>
  </si>
  <si>
    <t>75.34250336436023</t>
  </si>
  <si>
    <t>76.70128538046932</t>
  </si>
  <si>
    <t>76.54447776449742</t>
  </si>
  <si>
    <t>74.12309017602892</t>
  </si>
  <si>
    <t>75.92606279006034</t>
  </si>
  <si>
    <t>76.7883945893787</t>
  </si>
  <si>
    <t>77.08455063064494</t>
  </si>
  <si>
    <t>77.11066525690472</t>
  </si>
  <si>
    <t>76.76224177680504</t>
  </si>
  <si>
    <t>76.80579626068011</t>
  </si>
  <si>
    <t>77.67681752715562</t>
  </si>
  <si>
    <t>77.70294788724958</t>
  </si>
  <si>
    <t>79.58432996667221</t>
  </si>
  <si>
    <t>78.94850020480082</t>
  </si>
  <si>
    <t>78.83524741392723</t>
  </si>
  <si>
    <t>78.57395587132478</t>
  </si>
  <si>
    <t>78.99204882220131</t>
  </si>
  <si>
    <t>78.58264535327902</t>
  </si>
  <si>
    <t>77.91197876381028</t>
  </si>
  <si>
    <t>77.76392119942918</t>
  </si>
  <si>
    <t>78.66108313294654</t>
  </si>
  <si>
    <t>78.91367807755398</t>
  </si>
  <si>
    <t>78.21685720168202</t>
  </si>
  <si>
    <t>78.38231149897419</t>
  </si>
  <si>
    <t>77.13678964866286</t>
  </si>
  <si>
    <t>77.35453997288953</t>
  </si>
  <si>
    <t>77.06709225257946</t>
  </si>
  <si>
    <t>76.22223799249333</t>
  </si>
  <si>
    <t>77.78133047661801</t>
  </si>
  <si>
    <t>76.87550658561162</t>
  </si>
  <si>
    <t>76.21925071134238</t>
  </si>
  <si>
    <t>76.57003093970971</t>
  </si>
  <si>
    <t>76.74543887009125</t>
  </si>
  <si>
    <t>76.7191291344478</t>
  </si>
  <si>
    <t>76.94712982008322</t>
  </si>
  <si>
    <t>77.35056785464431</t>
  </si>
  <si>
    <t>76.64020999433419</t>
  </si>
  <si>
    <t>77.08747317877979</t>
  </si>
  <si>
    <t>76.67527988425745</t>
  </si>
  <si>
    <t>76.78050450847573</t>
  </si>
  <si>
    <t>77.73644999667478</t>
  </si>
  <si>
    <t>76.70158542236841</t>
  </si>
  <si>
    <t>77.11375772635616</t>
  </si>
  <si>
    <t>76.929607932835</t>
  </si>
  <si>
    <t>76.84190387037442</t>
  </si>
  <si>
    <t>77.42072324750862</t>
  </si>
  <si>
    <t>77.41195193365517</t>
  </si>
  <si>
    <t>77.50841158647107</t>
  </si>
  <si>
    <t>79.45533535155965</t>
  </si>
  <si>
    <t>78.07846704606693</t>
  </si>
  <si>
    <t>78.9817730852592</t>
  </si>
  <si>
    <t>78.93792161755995</t>
  </si>
  <si>
    <t>77.5785705247018</t>
  </si>
  <si>
    <t>77.68381703861242</t>
  </si>
  <si>
    <t>82.17397563888764</t>
  </si>
  <si>
    <t>81.63028464248319</t>
  </si>
  <si>
    <t>81.6565717633826</t>
  </si>
  <si>
    <t>81.19176748618302</t>
  </si>
  <si>
    <t>80.98129678454822</t>
  </si>
  <si>
    <t>80.9462058514044</t>
  </si>
  <si>
    <t>80.0166058142567</t>
  </si>
  <si>
    <t>80.23583847007843</t>
  </si>
  <si>
    <t>80.20954135616265</t>
  </si>
  <si>
    <t>80.63927427721873</t>
  </si>
  <si>
    <t>81.33208378661598</t>
  </si>
  <si>
    <t>80.98129351675932</t>
  </si>
  <si>
    <t>80.31479099665174</t>
  </si>
  <si>
    <t>80.41125444421539</t>
  </si>
  <si>
    <t>80.49018006823543</t>
  </si>
  <si>
    <t>80.2095288136023</t>
  </si>
  <si>
    <t>80.91113936708213</t>
  </si>
  <si>
    <t>81.63904368577438</t>
  </si>
  <si>
    <t>81.71796082005062</t>
  </si>
  <si>
    <t>84.29943535834389</t>
  </si>
  <si>
    <t>84.06995463076788</t>
  </si>
  <si>
    <t>83.41683594341592</t>
  </si>
  <si>
    <t>83.999352356323</t>
  </si>
  <si>
    <t>84.30826257262154</t>
  </si>
  <si>
    <t>84.64367990074045</t>
  </si>
  <si>
    <t>85.17326962942403</t>
  </si>
  <si>
    <t>84.9084225461505</t>
  </si>
  <si>
    <t>83.52272892801739</t>
  </si>
  <si>
    <t>81.56329322901401</t>
  </si>
  <si>
    <t>80.00105792126325</t>
  </si>
  <si>
    <t>81.04257342543977</t>
  </si>
  <si>
    <t>82.01345830319279</t>
  </si>
  <si>
    <t>81.8280784732316</t>
  </si>
  <si>
    <t>83.70808699538047</t>
  </si>
  <si>
    <t>84.10526565551734</t>
  </si>
  <si>
    <t>80.94546835570317</t>
  </si>
  <si>
    <t>80.81306782915867</t>
  </si>
  <si>
    <t>82.14582081445761</t>
  </si>
  <si>
    <t>82.40181432462279</t>
  </si>
  <si>
    <t>80.51298057817374</t>
  </si>
  <si>
    <t>72.27808831859001</t>
  </si>
  <si>
    <t>67.75025448297372</t>
  </si>
  <si>
    <t>69.74497163213948</t>
  </si>
  <si>
    <t>72.18981633806091</t>
  </si>
  <si>
    <t>72.03979862663111</t>
  </si>
  <si>
    <t>70.31868715416059</t>
  </si>
  <si>
    <t>70.73350488603445</t>
  </si>
  <si>
    <t>69.73613563834553</t>
  </si>
  <si>
    <t>70.08037844233255</t>
  </si>
  <si>
    <t>69.75381498813674</t>
  </si>
  <si>
    <t>69.63905040749087</t>
  </si>
  <si>
    <t>70.6893908716326</t>
  </si>
  <si>
    <t>69.92150942232438</t>
  </si>
  <si>
    <t>69.48902438709088</t>
  </si>
  <si>
    <t>68.93291982117451</t>
  </si>
  <si>
    <t>65.57899163768121</t>
  </si>
  <si>
    <t>65.96735051626554</t>
  </si>
  <si>
    <t>65.56836531551777</t>
  </si>
  <si>
    <t>65.31924755857577</t>
  </si>
  <si>
    <t>65.27477912910005</t>
  </si>
  <si>
    <t>66.01318112468682</t>
  </si>
  <si>
    <t>69.32272481536505</t>
  </si>
  <si>
    <t>69.92772431922236</t>
  </si>
  <si>
    <t>69.48288271896962</t>
  </si>
  <si>
    <t>66.95623712126933</t>
  </si>
  <si>
    <t>67.3921466626619</t>
  </si>
  <si>
    <t>67.25869618227587</t>
  </si>
  <si>
    <t>68.01493389727995</t>
  </si>
  <si>
    <t>68.11278790673296</t>
  </si>
  <si>
    <t>68.5220362971058</t>
  </si>
  <si>
    <t>67.44554305853615</t>
  </si>
  <si>
    <t>68.01491139410932</t>
  </si>
  <si>
    <t>69.14480799973573</t>
  </si>
  <si>
    <t>69.56294655404537</t>
  </si>
  <si>
    <t>68.53981766401061</t>
  </si>
  <si>
    <t>67.71244419243617</t>
  </si>
  <si>
    <t>67.47221934254894</t>
  </si>
  <si>
    <t>67.04519759836445</t>
  </si>
  <si>
    <t>66.6715301795867</t>
  </si>
  <si>
    <t>65.07902026128154</t>
  </si>
  <si>
    <t>65.03454425404344</t>
  </si>
  <si>
    <t>65.3548368987353</t>
  </si>
  <si>
    <t>65.39040814571192</t>
  </si>
  <si>
    <t>65.47938392546406</t>
  </si>
  <si>
    <t>66.72490464520739</t>
  </si>
  <si>
    <t>66.1377162514174</t>
  </si>
  <si>
    <t>70.2746739055088</t>
  </si>
  <si>
    <t>69.34943161360538</t>
  </si>
  <si>
    <t>69.39390683683504</t>
  </si>
  <si>
    <t>68.95795812099446</t>
  </si>
  <si>
    <t>69.55404599293301</t>
  </si>
  <si>
    <t>68.17506224877606</t>
  </si>
  <si>
    <t>68.50426402616753</t>
  </si>
  <si>
    <t>69.15204110976592</t>
  </si>
  <si>
    <t>69.19687941218727</t>
  </si>
  <si>
    <t>68.37202835236751</t>
  </si>
  <si>
    <t>67.26028590426839</t>
  </si>
  <si>
    <t>67.26028346264782</t>
  </si>
  <si>
    <t>65.63749742307225</t>
  </si>
  <si>
    <t>65.58372510436462</t>
  </si>
  <si>
    <t>64.47197358898951</t>
  </si>
  <si>
    <t>64.16716079664062</t>
  </si>
  <si>
    <t>63.826459078359434</t>
  </si>
  <si>
    <t>66.03201387162606</t>
  </si>
  <si>
    <t>64.22988850248885</t>
  </si>
  <si>
    <t>65.6016344226344</t>
  </si>
  <si>
    <t>67.54718061817458</t>
  </si>
  <si>
    <t>67.8879167618182</t>
  </si>
  <si>
    <t>67.28716147578733</t>
  </si>
  <si>
    <t>70.02171614860107</t>
  </si>
  <si>
    <t>67.4037303494185</t>
  </si>
  <si>
    <t>69.69892878600481</t>
  </si>
  <si>
    <t>71.72519039054198</t>
  </si>
  <si>
    <t>70.99000616779902</t>
  </si>
  <si>
    <t>68.58721710799576</t>
  </si>
  <si>
    <t>69.21481311961186</t>
  </si>
  <si>
    <t>68.96376538428326</t>
  </si>
  <si>
    <t>67.89684963994955</t>
  </si>
  <si>
    <t>71.0168988599781</t>
  </si>
  <si>
    <t>70.87348048492031</t>
  </si>
  <si>
    <t>73.02521159271937</t>
  </si>
  <si>
    <t>75.54457485750804</t>
  </si>
  <si>
    <t>71.94930827044699</t>
  </si>
  <si>
    <t>73.93072315730666</t>
  </si>
  <si>
    <t>73.4555769053061</t>
  </si>
  <si>
    <t>73.5093427516629</t>
  </si>
  <si>
    <t>72.20931383742267</t>
  </si>
  <si>
    <t>71.72519498266509</t>
  </si>
  <si>
    <t>69.47475916496721</t>
  </si>
  <si>
    <t>67.99330971851394</t>
  </si>
  <si>
    <t>68.06555642594438</t>
  </si>
  <si>
    <t>68.5714374833261</t>
  </si>
  <si>
    <t>68.95082787002276</t>
  </si>
  <si>
    <t>69.98964574176334</t>
  </si>
  <si>
    <t>69.88125404191219</t>
  </si>
  <si>
    <t>73.80168656647268</t>
  </si>
  <si>
    <t>74.43399478944302</t>
  </si>
  <si>
    <t>74.70498820317533</t>
  </si>
  <si>
    <t>73.49455218070914</t>
  </si>
  <si>
    <t>75.42767087666587</t>
  </si>
  <si>
    <t>74.55145326296338</t>
  </si>
  <si>
    <t>73.85587269679182</t>
  </si>
  <si>
    <t>72.7989759435298</t>
  </si>
  <si>
    <t>72.2841110082001</t>
  </si>
  <si>
    <t>72.81706399630411</t>
  </si>
  <si>
    <t>74.99407826165805</t>
  </si>
  <si>
    <t>74.32560414779672</t>
  </si>
  <si>
    <t>74.00043100837911</t>
  </si>
  <si>
    <t>73.7836125328681</t>
  </si>
  <si>
    <t>70.00772925207494</t>
  </si>
  <si>
    <t>69.78190525620042</t>
  </si>
  <si>
    <t>70.82975517839927</t>
  </si>
  <si>
    <t>72.22085978951985</t>
  </si>
  <si>
    <t>72.37442493244517</t>
  </si>
  <si>
    <t>73.48552403111944</t>
  </si>
  <si>
    <t>76.60198893145042</t>
  </si>
  <si>
    <t>78.06537056336175</t>
  </si>
  <si>
    <t>77.64985342741043</t>
  </si>
  <si>
    <t>76.8729984191222</t>
  </si>
  <si>
    <t>77.05366808974362</t>
  </si>
  <si>
    <t>76.54777887076483</t>
  </si>
  <si>
    <t>75.11150029710095</t>
  </si>
  <si>
    <t>77.1891576213042</t>
  </si>
  <si>
    <t>77.19817536163879</t>
  </si>
  <si>
    <t>75.91547781253998</t>
  </si>
  <si>
    <t>75.77995395775174</t>
  </si>
  <si>
    <t>73.53068409153158</t>
  </si>
  <si>
    <t>72.06731479532559</t>
  </si>
  <si>
    <t>72.84456876132137</t>
  </si>
  <si>
    <t>73.30871416325448</t>
  </si>
  <si>
    <t>72.65343905320935</t>
  </si>
  <si>
    <t>73.11760400037839</t>
  </si>
  <si>
    <t>71.93446690298944</t>
  </si>
  <si>
    <t>73.25410126374743</t>
  </si>
  <si>
    <t>73.15401083409009</t>
  </si>
  <si>
    <t>75.89339281114061</t>
  </si>
  <si>
    <t>74.59194664027947</t>
  </si>
  <si>
    <t>75.3109432800888</t>
  </si>
  <si>
    <t>74.72846337540722</t>
  </si>
  <si>
    <t>72.6625468711777</t>
  </si>
  <si>
    <t>69.95955047076218</t>
  </si>
  <si>
    <t>71.49759485388579</t>
  </si>
  <si>
    <t>71.34289518643051</t>
  </si>
  <si>
    <t>70.81504000570212</t>
  </si>
  <si>
    <t>70.19616111260471</t>
  </si>
  <si>
    <t>70.24168700532512</t>
  </si>
  <si>
    <t>70.72404350494918</t>
  </si>
  <si>
    <t>70.4509839378011</t>
  </si>
  <si>
    <t>70.72403955465445</t>
  </si>
  <si>
    <t>71.36110169408131</t>
  </si>
  <si>
    <t>70.97883868952793</t>
  </si>
  <si>
    <t>69.92314990142106</t>
  </si>
  <si>
    <t>70.04143324346619</t>
  </si>
  <si>
    <t>70.75131323551551</t>
  </si>
  <si>
    <t>70.29629374879553</t>
  </si>
  <si>
    <t>69.83212618746738</t>
  </si>
  <si>
    <t>79.41548866822612</t>
  </si>
  <si>
    <t>79.49741983748872</t>
  </si>
  <si>
    <t>79.11515756397007</t>
  </si>
  <si>
    <t>78.80574402718531</t>
  </si>
  <si>
    <t>78.58731247201645</t>
  </si>
  <si>
    <t>77.82281072016256</t>
  </si>
  <si>
    <t>76.37574334593317</t>
  </si>
  <si>
    <t>76.28474460405253</t>
  </si>
  <si>
    <t>76.23925607267557</t>
  </si>
  <si>
    <t>74.81949395948081</t>
  </si>
  <si>
    <t>73.58173313996583</t>
  </si>
  <si>
    <t>73.12669600007577</t>
  </si>
  <si>
    <t>73.19949412103193</t>
  </si>
  <si>
    <t>73.43611669357286</t>
  </si>
  <si>
    <t>74.52824631354855</t>
  </si>
  <si>
    <t>74.86498599711567</t>
  </si>
  <si>
    <t>74.92870216977533</t>
  </si>
  <si>
    <t>75.71139993945656</t>
  </si>
  <si>
    <t>75.70229529016383</t>
  </si>
  <si>
    <t>75.35645123697154</t>
  </si>
  <si>
    <t>76.51904940622018</t>
  </si>
  <si>
    <t>77.47243625676559</t>
  </si>
  <si>
    <t>78.03163698871913</t>
  </si>
  <si>
    <t>80.03009641271143</t>
  </si>
  <si>
    <t>79.36087230207913</t>
  </si>
  <si>
    <t>79.38836030854468</t>
  </si>
  <si>
    <t>79.15004697124729</t>
  </si>
  <si>
    <t>79.1133692460747</t>
  </si>
  <si>
    <t>78.66418481340693</t>
  </si>
  <si>
    <t>78.79251226902167</t>
  </si>
  <si>
    <t>78.49001518297135</t>
  </si>
  <si>
    <t>80.1034063553456</t>
  </si>
  <si>
    <t>80.53426912431138</t>
  </si>
  <si>
    <t>80.88265626534056</t>
  </si>
  <si>
    <t>81.23102315132925</t>
  </si>
  <si>
    <t>82.4685601323635</t>
  </si>
  <si>
    <t>82.22107784037465</t>
  </si>
  <si>
    <t>83.27528537425837</t>
  </si>
  <si>
    <t>83.19278349157882</t>
  </si>
  <si>
    <t>83.41280142067887</t>
  </si>
  <si>
    <t>83.90782524269972</t>
  </si>
  <si>
    <t>84.19200607574003</t>
  </si>
  <si>
    <t>92.40586016406245</t>
  </si>
  <si>
    <t>93.22175667106131</t>
  </si>
  <si>
    <t>91.8558349609375</t>
  </si>
  <si>
    <t>91.8100071940312</t>
  </si>
  <si>
    <t>93.53346611586859</t>
  </si>
  <si>
    <t>93.78094732725353</t>
  </si>
  <si>
    <t>93.80846643385411</t>
  </si>
  <si>
    <t>92.76339796084851</t>
  </si>
  <si>
    <t>91.99336281883605</t>
  </si>
  <si>
    <t>91.71834752225409</t>
  </si>
  <si>
    <t>93.76262246219946</t>
  </si>
  <si>
    <t>94.19347075294029</t>
  </si>
  <si>
    <t>95.10941674788384</t>
  </si>
  <si>
    <t>95.3860345953101</t>
  </si>
  <si>
    <t>95.98535510864416</t>
  </si>
  <si>
    <t>97.19324065870164</t>
  </si>
  <si>
    <t>96.4740331743041</t>
  </si>
  <si>
    <t>96.78754914667327</t>
  </si>
  <si>
    <t>95.8839430845744</t>
  </si>
  <si>
    <t>96.77832204632239</t>
  </si>
  <si>
    <t>96.74145274805487</t>
  </si>
  <si>
    <t>98.1521647368014</t>
  </si>
  <si>
    <t>99.19407793425968</t>
  </si>
  <si>
    <t>98.59477189964188</t>
  </si>
  <si>
    <t>99.07420700789747</t>
  </si>
  <si>
    <t>99.64590325503629</t>
  </si>
  <si>
    <t>99.35083269197908</t>
  </si>
  <si>
    <t>99.66433485065349</t>
  </si>
  <si>
    <t>99.86718688202156</t>
  </si>
  <si>
    <t>99.5444619540659</t>
  </si>
  <si>
    <t>99.37852130139142</t>
  </si>
  <si>
    <t>100.08849416706278</t>
  </si>
  <si>
    <t>102.08011434926772</t>
  </si>
  <si>
    <t>100.37431143977268</t>
  </si>
  <si>
    <t>101.56374725590155</t>
  </si>
  <si>
    <t>100.328210646464</t>
  </si>
  <si>
    <t>100.39275975398469</t>
  </si>
  <si>
    <t>101.33323478336337</t>
  </si>
  <si>
    <t>100.6325000939479</t>
  </si>
  <si>
    <t>100.7431304185407</t>
  </si>
  <si>
    <t>99.89484428294357</t>
  </si>
  <si>
    <t>98.59474925893727</t>
  </si>
  <si>
    <t>99.54257272973354</t>
  </si>
  <si>
    <t>100.48829774121944</t>
  </si>
  <si>
    <t>101.33204886324211</t>
  </si>
  <si>
    <t>101.3227545120334</t>
  </si>
  <si>
    <t>99.90417668316852</t>
  </si>
  <si>
    <t>99.97834905849173</t>
  </si>
  <si>
    <t>100.0339930604237</t>
  </si>
  <si>
    <t>99.44985804598609</t>
  </si>
  <si>
    <t>101.00751239187221</t>
  </si>
  <si>
    <t>103.77980628633456</t>
  </si>
  <si>
    <t>104.04869437718887</t>
  </si>
  <si>
    <t>105.07785567441097</t>
  </si>
  <si>
    <t>104.81826724441979</t>
  </si>
  <si>
    <t>110.33498904023921</t>
  </si>
  <si>
    <t>111.37344340730975</t>
  </si>
  <si>
    <t>112.21719663392481</t>
  </si>
  <si>
    <t>112.92185633279348</t>
  </si>
  <si>
    <t>113.17219018929035</t>
  </si>
  <si>
    <t>112.97747866415297</t>
  </si>
  <si>
    <t>115.37889632334753</t>
  </si>
  <si>
    <t>116.27826119786211</t>
  </si>
  <si>
    <t>117.28887601335502</t>
  </si>
  <si>
    <t>116.86239624023438</t>
  </si>
  <si>
    <t>115.09147352726683</t>
  </si>
  <si>
    <t>113.33907981379011</t>
  </si>
  <si>
    <t>113.06091780598717</t>
  </si>
  <si>
    <t>113.21906291501888</t>
  </si>
  <si>
    <t>112.66931151947645</t>
  </si>
  <si>
    <t>113.91788971175578</t>
  </si>
  <si>
    <t>115.34350031445207</t>
  </si>
  <si>
    <t>115.64164455199558</t>
  </si>
  <si>
    <t>116.18206257491399</t>
  </si>
  <si>
    <t>118.02697588249173</t>
  </si>
  <si>
    <t>118.63263001112384</t>
  </si>
  <si>
    <t>114.84033764026417</t>
  </si>
  <si>
    <t>115.79073408432443</t>
  </si>
  <si>
    <t>116.48025278045606</t>
  </si>
  <si>
    <t>116.79703405728988</t>
  </si>
  <si>
    <t>116.10752460903399</t>
  </si>
  <si>
    <t>117.12314561912031</t>
  </si>
  <si>
    <t>118.33446174597579</t>
  </si>
  <si>
    <t>119.3221353653453</t>
  </si>
  <si>
    <t>119.40597294100398</t>
  </si>
  <si>
    <t>120.04892000244963</t>
  </si>
  <si>
    <t>120.29118453699967</t>
  </si>
  <si>
    <t>120.81297332473586</t>
  </si>
  <si>
    <t>122.22925145389357</t>
  </si>
  <si>
    <t>117.85925371480596</t>
  </si>
  <si>
    <t>119.15441150905447</t>
  </si>
  <si>
    <t>117.52380066279527</t>
  </si>
  <si>
    <t>115.16643931070945</t>
  </si>
  <si>
    <t>105.16860572373264</t>
  </si>
  <si>
    <t>108.11297786361582</t>
  </si>
  <si>
    <t>108.4484048924288</t>
  </si>
  <si>
    <t>107.37688229017532</t>
  </si>
  <si>
    <t>107.20915093612247</t>
  </si>
  <si>
    <t>107.43277696088133</t>
  </si>
  <si>
    <t>106.9296348443095</t>
  </si>
  <si>
    <t>107.99184228209452</t>
  </si>
  <si>
    <t>108.78383749624174</t>
  </si>
  <si>
    <t>114.52353710781453</t>
  </si>
  <si>
    <t>115.08260385860176</t>
  </si>
  <si>
    <t>114.86828917291844</t>
  </si>
  <si>
    <t>114.70988159218741</t>
  </si>
  <si>
    <t>114.77512605920555</t>
  </si>
  <si>
    <t>114.32783460359701</t>
  </si>
  <si>
    <t>114.59655625436007</t>
  </si>
  <si>
    <t>118.89429360951644</t>
  </si>
  <si>
    <t>119.49353774754293</t>
  </si>
  <si>
    <t>119.60590099000609</t>
  </si>
  <si>
    <t>119.81189289591165</t>
  </si>
  <si>
    <t>118.84747195078488</t>
  </si>
  <si>
    <t>119.26879571072965</t>
  </si>
  <si>
    <t>119.57782348940363</t>
  </si>
  <si>
    <t>120.09279126796336</t>
  </si>
  <si>
    <t>119.40927014005165</t>
  </si>
  <si>
    <t>119.97105500576328</t>
  </si>
  <si>
    <t>120.45795069473606</t>
  </si>
  <si>
    <t>121.98417871461128</t>
  </si>
  <si>
    <t>121.10402260078199</t>
  </si>
  <si>
    <t>122.22760825705325</t>
  </si>
  <si>
    <t>122.96729160350964</t>
  </si>
  <si>
    <t>123.77254443823333</t>
  </si>
  <si>
    <t>124.76503174491697</t>
  </si>
  <si>
    <t>126.08522830858048</t>
  </si>
  <si>
    <t>125.95417413204905</t>
  </si>
  <si>
    <t>122.86430881477519</t>
  </si>
  <si>
    <t>122.78005273059819</t>
  </si>
  <si>
    <t>123.19202872769317</t>
  </si>
  <si>
    <t>124.18452890711343</t>
  </si>
  <si>
    <t>125.2425243877255</t>
  </si>
  <si>
    <t>127.47097860213886</t>
  </si>
  <si>
    <t>129.1657503002223</t>
  </si>
  <si>
    <t>133.2949426332601</t>
  </si>
  <si>
    <t>136.22562726570413</t>
  </si>
  <si>
    <t>137.84547405918454</t>
  </si>
  <si>
    <t>137.79867384754854</t>
  </si>
  <si>
    <t>138.57582124429487</t>
  </si>
  <si>
    <t>141.30988569777304</t>
  </si>
  <si>
    <t>139.9053831322209</t>
  </si>
  <si>
    <t>139.51210539682089</t>
  </si>
  <si>
    <t>141.43160634796737</t>
  </si>
  <si>
    <t>140.97279860072445</t>
  </si>
  <si>
    <t>139.8023762288148</t>
  </si>
  <si>
    <t>140.96341510791152</t>
  </si>
  <si>
    <t>144.1937262325844</t>
  </si>
  <si>
    <t>145.23303238721905</t>
  </si>
  <si>
    <t>148.14499414430898</t>
  </si>
  <si>
    <t>148.16251659115977</t>
  </si>
  <si>
    <t>151.809273552697</t>
  </si>
  <si>
    <t>154.23414099045527</t>
  </si>
  <si>
    <t>153.9239799924351</t>
  </si>
  <si>
    <t>157.86208655090257</t>
  </si>
  <si>
    <t>156.35826537768352</t>
  </si>
  <si>
    <t>156.2642783255896</t>
  </si>
  <si>
    <t>158.57640912924143</t>
  </si>
  <si>
    <t>158.97113395362123</t>
  </si>
  <si>
    <t>158.61399577509317</t>
  </si>
  <si>
    <t>156.79062951873792</t>
  </si>
  <si>
    <t>154.38455083043425</t>
  </si>
  <si>
    <t>142.34469688008025</t>
  </si>
  <si>
    <t>151.2359655131131</t>
  </si>
  <si>
    <t>144.3748323992835</t>
  </si>
  <si>
    <t>139.66602649080525</t>
  </si>
  <si>
    <t>146.53653433372622</t>
  </si>
  <si>
    <t>148.08732557928326</t>
  </si>
  <si>
    <t>150.15506188960046</t>
  </si>
  <si>
    <t>152.26980380685163</t>
  </si>
  <si>
    <t>152.23222031696184</t>
  </si>
  <si>
    <t>153.0780666031297</t>
  </si>
  <si>
    <t>155.6721554169003</t>
  </si>
  <si>
    <t>151.19834899902344</t>
  </si>
  <si>
    <t>146.37679821710142</t>
  </si>
  <si>
    <t>141.95932852122348</t>
  </si>
  <si>
    <t>147.99336306969562</t>
  </si>
  <si>
    <t>145.66241591054762</t>
  </si>
  <si>
    <t>152.00661578948254</t>
  </si>
  <si>
    <t>153.01230307284368</t>
  </si>
  <si>
    <t>151.01037733676853</t>
  </si>
  <si>
    <t>149.3467949419017</t>
  </si>
  <si>
    <t>149.5817578839573</t>
  </si>
  <si>
    <t>148.34109719452405</t>
  </si>
  <si>
    <t>146.3673859379313</t>
  </si>
  <si>
    <t>142.11913771891787</t>
  </si>
  <si>
    <t>138.72613546431595</t>
  </si>
  <si>
    <t>139.94801239207632</t>
  </si>
  <si>
    <t>141.82775181114846</t>
  </si>
  <si>
    <t>140.39823714321875</t>
  </si>
  <si>
    <t>140.8700185550535</t>
  </si>
  <si>
    <t>141.31351701373316</t>
  </si>
  <si>
    <t>135.4726438355716</t>
  </si>
  <si>
    <t>140.88889104285633</t>
  </si>
  <si>
    <t>134.96306084811366</t>
  </si>
  <si>
    <t>137.23717192761623</t>
  </si>
  <si>
    <t>136.11429459827679</t>
  </si>
  <si>
    <t>139.92641319977474</t>
  </si>
  <si>
    <t>140.98325575169412</t>
  </si>
  <si>
    <t>138.0486379833027</t>
  </si>
  <si>
    <t>129.66005490412323</t>
  </si>
  <si>
    <t>128.42393257989264</t>
  </si>
  <si>
    <t>128.6409964542055</t>
  </si>
  <si>
    <t>127.59356825145748</t>
  </si>
  <si>
    <t>124.7250066895602</t>
  </si>
  <si>
    <t>126.99909077025949</t>
  </si>
  <si>
    <t>123.8569313551582</t>
  </si>
  <si>
    <t>127.52751088786216</t>
  </si>
  <si>
    <t>132.3115702605152</t>
  </si>
  <si>
    <t>136.39734287961494</t>
  </si>
  <si>
    <t>137.90709926680242</t>
  </si>
  <si>
    <t>137.56740448484277</t>
  </si>
  <si>
    <t>137.20885793425595</t>
  </si>
  <si>
    <t>137.86936454635395</t>
  </si>
  <si>
    <t>147.295938168807</t>
  </si>
  <si>
    <t>147.14493662666865</t>
  </si>
  <si>
    <t>144.85199536593265</t>
  </si>
  <si>
    <t>141.030452981644</t>
  </si>
  <si>
    <t>146.0503821387172</t>
  </si>
  <si>
    <t>148.77739405223113</t>
  </si>
  <si>
    <t>146.62597848462644</t>
  </si>
  <si>
    <t>144.30475563726543</t>
  </si>
  <si>
    <t>138.37894735290504</t>
  </si>
  <si>
    <t>132.93435594031106</t>
  </si>
  <si>
    <t>130.83014261537983</t>
  </si>
  <si>
    <t>130.8962015307412</t>
  </si>
  <si>
    <t>131.28306668544576</t>
  </si>
  <si>
    <t>132.36295302406046</t>
  </si>
  <si>
    <t>130.94049798454085</t>
  </si>
  <si>
    <t>130.7698244741139</t>
  </si>
  <si>
    <t>136.3552604266794</t>
  </si>
  <si>
    <t>133.40607540080185</t>
  </si>
  <si>
    <t>128.41801933075996</t>
  </si>
  <si>
    <t>127.42229594723523</t>
  </si>
  <si>
    <t>131.00688859069018</t>
  </si>
  <si>
    <t>128.2947277702958</t>
  </si>
  <si>
    <t>132.76123392697428</t>
  </si>
  <si>
    <t>133.91813852732818</t>
  </si>
  <si>
    <t>133.09312579639192</t>
  </si>
  <si>
    <t>134.66730631166314</t>
  </si>
  <si>
    <t>135.3974889522416</t>
  </si>
  <si>
    <t>136.71561711969534</t>
  </si>
  <si>
    <t>125.96193272324682</t>
  </si>
  <si>
    <t>129.30944369689618</t>
  </si>
  <si>
    <t>132.51464783120258</t>
  </si>
  <si>
    <t>133.42500737810823</t>
  </si>
  <si>
    <t>135.1983416799699</t>
  </si>
  <si>
    <t>133.97505493343368</t>
  </si>
  <si>
    <t>135.53026514549177</t>
  </si>
  <si>
    <t>134.83799143601644</t>
  </si>
  <si>
    <t>133.7000405724852</t>
  </si>
  <si>
    <t>136.57334592159165</t>
  </si>
  <si>
    <t>140.3475804485022</t>
  </si>
  <si>
    <t>139.28552744921632</t>
  </si>
  <si>
    <t>138.99154866970463</t>
  </si>
  <si>
    <t>140.67945904931446</t>
  </si>
  <si>
    <t>142.39590531826587</t>
  </si>
  <si>
    <t>142.94593713923445</t>
  </si>
  <si>
    <t>148.31178479056192</t>
  </si>
  <si>
    <t>147.39728754460512</t>
  </si>
  <si>
    <t>139.61445966127366</t>
  </si>
  <si>
    <t>138.9381377825423</t>
  </si>
  <si>
    <t>140.56709488105528</t>
  </si>
  <si>
    <t>141.18627420610736</t>
  </si>
  <si>
    <t>142.34846150392926</t>
  </si>
  <si>
    <t>137.4901794046753</t>
  </si>
  <si>
    <t>130.19319251147323</t>
  </si>
  <si>
    <t>127.23052846339324</t>
  </si>
  <si>
    <t>125.36344993176444</t>
  </si>
  <si>
    <t>123.16287350087401</t>
  </si>
  <si>
    <t>129.17386098193603</t>
  </si>
  <si>
    <t>136.74711462970825</t>
  </si>
  <si>
    <t>138.280851106928</t>
  </si>
  <si>
    <t>135.74690525852</t>
  </si>
  <si>
    <t>138.32845041914436</t>
  </si>
  <si>
    <t>139.7002060806709</t>
  </si>
  <si>
    <t>142.02458329505063</t>
  </si>
  <si>
    <t>142.69142685459127</t>
  </si>
  <si>
    <t>139.62402427364538</t>
  </si>
  <si>
    <t>140.9862031252398</t>
  </si>
  <si>
    <t>140.76713708329555</t>
  </si>
  <si>
    <t>138.12839119740858</t>
  </si>
  <si>
    <t>137.4710882515208</t>
  </si>
  <si>
    <t>135.84215914758718</t>
  </si>
  <si>
    <t>130.8695068359375</t>
  </si>
  <si>
    <t>133.52730983224393</t>
  </si>
  <si>
    <t>138.3592945616067</t>
  </si>
  <si>
    <t>140.6191221565986</t>
  </si>
  <si>
    <t>144.48773018740323</t>
  </si>
  <si>
    <t>147.48490941463209</t>
  </si>
  <si>
    <t>146.98698400491745</t>
  </si>
  <si>
    <t>145.06225222041277</t>
  </si>
  <si>
    <t>149.9650081241933</t>
  </si>
  <si>
    <t>149.22768736869125</t>
  </si>
  <si>
    <t>149.15106407835495</t>
  </si>
  <si>
    <t>150.2618645978334</t>
  </si>
  <si>
    <t>149.62028964625387</t>
  </si>
  <si>
    <t>154.9731221553016</t>
  </si>
  <si>
    <t>150.70234381039407</t>
  </si>
  <si>
    <t>148.6148698771166</t>
  </si>
  <si>
    <t>153.27823124767912</t>
  </si>
  <si>
    <t>153.38354912921557</t>
  </si>
  <si>
    <t>156.04558172294327</t>
  </si>
  <si>
    <t>155.45192090294978</t>
  </si>
  <si>
    <t>156.09345818567706</t>
  </si>
  <si>
    <t>155.99771110255236</t>
  </si>
  <si>
    <t>155.19332611618802</t>
  </si>
  <si>
    <t>149.4383519368126</t>
  </si>
  <si>
    <t>147.30299672200945</t>
  </si>
  <si>
    <t>155.90194565244306</t>
  </si>
  <si>
    <t>151.89932898578127</t>
  </si>
  <si>
    <t>151.98550243125365</t>
  </si>
  <si>
    <t>150.88428211104087</t>
  </si>
  <si>
    <t>153.27822283094892</t>
  </si>
  <si>
    <t>151.77481468638186</t>
  </si>
  <si>
    <t>149.371324642455</t>
  </si>
  <si>
    <t>149.86926258722352</t>
  </si>
  <si>
    <t>149.4575004284502</t>
  </si>
  <si>
    <t>150.8040647115461</t>
  </si>
  <si>
    <t>154.74903090204464</t>
  </si>
  <si>
    <t>156.038406875068</t>
  </si>
  <si>
    <t>152.46865560230916</t>
  </si>
  <si>
    <t>155.27826645839707</t>
  </si>
  <si>
    <t>157.65487093644208</t>
  </si>
  <si>
    <t>161.14762585688385</t>
  </si>
  <si>
    <t>158.81911936344744</t>
  </si>
  <si>
    <t>158.3187713623047</t>
  </si>
  <si>
    <t>149.4281405757605</t>
  </si>
  <si>
    <t>139.6907609721726</t>
  </si>
  <si>
    <t>139.9505513888487</t>
  </si>
  <si>
    <t>138.57465900459485</t>
  </si>
  <si>
    <t>128.13488085348027</t>
  </si>
  <si>
    <t>127.66336960776465</t>
  </si>
  <si>
    <t>131.39669066513716</t>
  </si>
  <si>
    <t>132.5128564548617</t>
  </si>
  <si>
    <t>130.3286359163721</t>
  </si>
  <si>
    <t>132.34929761255577</t>
  </si>
  <si>
    <t>132.58982249250715</t>
  </si>
  <si>
    <t>143.2219937928673</t>
  </si>
  <si>
    <t>143.86669904661576</t>
  </si>
  <si>
    <t>149.63021059221074</t>
  </si>
  <si>
    <t>154.76829181079677</t>
  </si>
  <si>
    <t>155.98065256148928</t>
  </si>
  <si>
    <t>157.5095048031111</t>
  </si>
  <si>
    <t>158.61142929580117</t>
  </si>
  <si>
    <t>156.1659365603173</t>
  </si>
  <si>
    <t>156.60088512609997</t>
  </si>
  <si>
    <t>155.730976645212</t>
  </si>
  <si>
    <t>157.6351776123047</t>
  </si>
  <si>
    <t>159.06575152675927</t>
  </si>
  <si>
    <t>159.5587284372772</t>
  </si>
  <si>
    <t>159.82939751187163</t>
  </si>
  <si>
    <t>162.07191285229476</t>
  </si>
  <si>
    <t>159.1334352853406</t>
  </si>
  <si>
    <t>155.2959663811272</t>
  </si>
  <si>
    <t>151.85481148093166</t>
  </si>
  <si>
    <t>145.388194901916</t>
  </si>
  <si>
    <t>146.3934627929403</t>
  </si>
  <si>
    <t>136.53400739675897</t>
  </si>
  <si>
    <t>138.69925709328575</t>
  </si>
  <si>
    <t>148.48135527700623</t>
  </si>
  <si>
    <t>141.41541172131474</t>
  </si>
  <si>
    <t>143.3292976503037</t>
  </si>
  <si>
    <t>144.6535745277019</t>
  </si>
  <si>
    <t>145.04986520369803</t>
  </si>
  <si>
    <t>146.0068208587695</t>
  </si>
  <si>
    <t>157.34519551384332</t>
  </si>
  <si>
    <t>156.88119321539438</t>
  </si>
  <si>
    <t>157.4418612419784</t>
  </si>
  <si>
    <t>157.32583376797714</t>
  </si>
  <si>
    <t>159.8829472951895</t>
  </si>
  <si>
    <t>159.88292621426191</t>
  </si>
  <si>
    <t>166.0490851148932</t>
  </si>
  <si>
    <t>168.96223329121815</t>
  </si>
  <si>
    <t>168.56408713069936</t>
  </si>
  <si>
    <t>168.47671752929688</t>
  </si>
  <si>
    <t>165.96172962114534</t>
  </si>
  <si>
    <t>170.16633796826423</t>
  </si>
  <si>
    <t>167.6998808953845</t>
  </si>
  <si>
    <t>169.02049137809897</t>
  </si>
  <si>
    <t>168.36986278996812</t>
  </si>
  <si>
    <t>167.2435035463378</t>
  </si>
  <si>
    <t>162.21343788691198</t>
  </si>
  <si>
    <t>159.68872188086382</t>
  </si>
  <si>
    <t>163.4855431856081</t>
  </si>
  <si>
    <t>166.18506635315583</t>
  </si>
  <si>
    <t>166.26270226417202</t>
  </si>
  <si>
    <t>166.94247191057184</t>
  </si>
  <si>
    <t>168.30191922328186</t>
  </si>
  <si>
    <t>168.4281452306879</t>
  </si>
  <si>
    <t>168.98167056767375</t>
  </si>
  <si>
    <t>169.25354207210935</t>
  </si>
  <si>
    <t>169.25693208743724</t>
  </si>
  <si>
    <t>169.44224408686887</t>
  </si>
  <si>
    <t>171.75360901349958</t>
  </si>
  <si>
    <t>169.12038277131668</t>
  </si>
  <si>
    <t>169.27642442069742</t>
  </si>
  <si>
    <t>171.18797548450232</t>
  </si>
  <si>
    <t>166.3994206477601</t>
  </si>
  <si>
    <t>158.89963396608795</t>
  </si>
  <si>
    <t>156.04210495828698</t>
  </si>
  <si>
    <t>153.43814766874968</t>
  </si>
  <si>
    <t>153.38942475838115</t>
  </si>
  <si>
    <t>161.94245052632587</t>
  </si>
  <si>
    <t>162.53737937868974</t>
  </si>
  <si>
    <t>160.77215072794627</t>
  </si>
  <si>
    <t>160.43078823887186</t>
  </si>
  <si>
    <t>161.69863837442486</t>
  </si>
  <si>
    <t>156.00309193033675</t>
  </si>
  <si>
    <t>153.11631011569332</t>
  </si>
  <si>
    <t>149.86871684053912</t>
  </si>
  <si>
    <t>118.82607471797482</t>
  </si>
  <si>
    <t>123.99494697809558</t>
  </si>
  <si>
    <t>128.89081349349482</t>
  </si>
  <si>
    <t>127.18758742429708</t>
  </si>
  <si>
    <t>137.03461676860707</t>
  </si>
  <si>
    <t>139.869047950976</t>
  </si>
  <si>
    <t>141.35985606314543</t>
  </si>
  <si>
    <t>132.56227048674853</t>
  </si>
  <si>
    <t>125.09851691603</t>
  </si>
  <si>
    <t>126.04004396599677</t>
  </si>
  <si>
    <t>131.54222963491011</t>
  </si>
  <si>
    <t>138.15270548095907</t>
  </si>
  <si>
    <t>139.98673799291822</t>
  </si>
  <si>
    <t>127.69756021482816</t>
  </si>
  <si>
    <t>128.8647019283354</t>
  </si>
  <si>
    <t>134.09224984823067</t>
  </si>
  <si>
    <t>127.44255915500585</t>
  </si>
  <si>
    <t>128.00160825543168</t>
  </si>
  <si>
    <t>149.20609096445924</t>
  </si>
  <si>
    <t>145.02795810545382</t>
  </si>
  <si>
    <t>162.46624397420845</t>
  </si>
  <si>
    <t>163.60393047009848</t>
  </si>
  <si>
    <t>159.9946460282663</t>
  </si>
  <si>
    <t>147.79375960956025</t>
  </si>
  <si>
    <t>145.2731769595316</t>
  </si>
  <si>
    <t>152.5701492169582</t>
  </si>
  <si>
    <t>150.65762461976047</t>
  </si>
  <si>
    <t>150.58896283256644</t>
  </si>
  <si>
    <t>146.25391636885746</t>
  </si>
  <si>
    <t>148.18652648822203</t>
  </si>
  <si>
    <t>149.9609774660964</t>
  </si>
  <si>
    <t>156.1617059641316</t>
  </si>
  <si>
    <t>154.8111389636434</t>
  </si>
  <si>
    <t>167.4196343779568</t>
  </si>
  <si>
    <t>170.24887794051688</t>
  </si>
  <si>
    <t>171.63887944722057</t>
  </si>
  <si>
    <t>172.17120916051556</t>
  </si>
  <si>
    <t>173.51191413792395</t>
  </si>
  <si>
    <t>173.778076934755</t>
  </si>
  <si>
    <t>170.89950475984094</t>
  </si>
  <si>
    <t>177.39600384958015</t>
  </si>
  <si>
    <t>186.89916981432566</t>
  </si>
  <si>
    <t>185.7556365069359</t>
  </si>
  <si>
    <t>186.6921365676806</t>
  </si>
  <si>
    <t>199.78366990946986</t>
  </si>
  <si>
    <t>202.4355092659873</t>
  </si>
  <si>
    <t>205.85623847320127</t>
  </si>
  <si>
    <t>205.78721114617133</t>
  </si>
  <si>
    <t>205.31405567366338</t>
  </si>
  <si>
    <t>205.22531530739266</t>
  </si>
  <si>
    <t>209.97688692026617</t>
  </si>
  <si>
    <t>215.713762124941</t>
  </si>
  <si>
    <t>212.6967058107632</t>
  </si>
  <si>
    <t>225.6452633279729</t>
  </si>
  <si>
    <t>235.19099442667783</t>
  </si>
  <si>
    <t>232.34212091125033</t>
  </si>
  <si>
    <t>225.53647055005564</t>
  </si>
  <si>
    <t>220.10577363132452</t>
  </si>
  <si>
    <t>220.2046934881264</t>
  </si>
  <si>
    <t>245.6666139026838</t>
  </si>
  <si>
    <t>250.86972938364605</t>
  </si>
  <si>
    <t>252.24471721360263</t>
  </si>
  <si>
    <t>251.76003376133815</t>
  </si>
  <si>
    <t>247.83291518524769</t>
  </si>
  <si>
    <t>247.9120478759536</t>
  </si>
  <si>
    <t>253.21412337094145</t>
  </si>
  <si>
    <t>256.8345947589191</t>
  </si>
  <si>
    <t>262.3641924557042</t>
  </si>
  <si>
    <t>264.43161512281256</t>
  </si>
  <si>
    <t>76.9451675415039</t>
  </si>
  <si>
    <t>75.29896545410156</t>
  </si>
  <si>
    <t>74.67184448242188</t>
  </si>
  <si>
    <t>74.34954833984375</t>
  </si>
  <si>
    <t>74.6021728515625</t>
  </si>
  <si>
    <t>74.42792510986328</t>
  </si>
  <si>
    <t>75.32508850097656</t>
  </si>
  <si>
    <t>75.95221710205078</t>
  </si>
  <si>
    <t>76.03933715820312</t>
  </si>
  <si>
    <t>76.32674407958984</t>
  </si>
  <si>
    <t>77.9642562866211</t>
  </si>
  <si>
    <t>77.0235366821289</t>
  </si>
  <si>
    <t>74.94184112548828</t>
  </si>
  <si>
    <t>74.20148468017578</t>
  </si>
  <si>
    <t>77.19773864746094</t>
  </si>
  <si>
    <t>77.24131774902344</t>
  </si>
  <si>
    <t>77.62458038330078</t>
  </si>
  <si>
    <t>77.50262451171875</t>
  </si>
  <si>
    <t>77.47647094726562</t>
  </si>
  <si>
    <t>77.36324310302734</t>
  </si>
  <si>
    <t>78.42588806152344</t>
  </si>
  <si>
    <t>78.32136535644531</t>
  </si>
  <si>
    <t>80.78632354736328</t>
  </si>
  <si>
    <t>79.69757080078125</t>
  </si>
  <si>
    <t>78.91363525390625</t>
  </si>
  <si>
    <t>79.2881851196289</t>
  </si>
  <si>
    <t>79.49723052978516</t>
  </si>
  <si>
    <t>78.78297424316406</t>
  </si>
  <si>
    <t>78.79170227050781</t>
  </si>
  <si>
    <t>78.61751556396484</t>
  </si>
  <si>
    <t>80.1505126953125</t>
  </si>
  <si>
    <t>79.25337219238281</t>
  </si>
  <si>
    <t>78.59139251708984</t>
  </si>
  <si>
    <t>78.54780578613281</t>
  </si>
  <si>
    <t>77.94683074951172</t>
  </si>
  <si>
    <t>77.64197540283203</t>
  </si>
  <si>
    <t>77.79876708984375</t>
  </si>
  <si>
    <t>77.8597183227539</t>
  </si>
  <si>
    <t>77.05841827392578</t>
  </si>
  <si>
    <t>76.70159149169922</t>
  </si>
  <si>
    <t>77.71012115478516</t>
  </si>
  <si>
    <t>76.9032974243164</t>
  </si>
  <si>
    <t>76.8243637084961</t>
  </si>
  <si>
    <t>77.15760803222656</t>
  </si>
  <si>
    <t>77.59610748291016</t>
  </si>
  <si>
    <t>77.56105041503906</t>
  </si>
  <si>
    <t>77.04362487792969</t>
  </si>
  <si>
    <t>77.1751708984375</t>
  </si>
  <si>
    <t>77.1050033569336</t>
  </si>
  <si>
    <t>78.35031127929688</t>
  </si>
  <si>
    <t>77.99954986572266</t>
  </si>
  <si>
    <t>76.74543762207031</t>
  </si>
  <si>
    <t>77.96443939208984</t>
  </si>
  <si>
    <t>77.26285552978516</t>
  </si>
  <si>
    <t>77.99076843261719</t>
  </si>
  <si>
    <t>77.9556884765625</t>
  </si>
  <si>
    <t>78.81513214111328</t>
  </si>
  <si>
    <t>79.70966339111328</t>
  </si>
  <si>
    <t>78.60466003417969</t>
  </si>
  <si>
    <t>79.92892456054688</t>
  </si>
  <si>
    <t>79.2887191772461</t>
  </si>
  <si>
    <t>78.20123291015625</t>
  </si>
  <si>
    <t>78.03461456298828</t>
  </si>
  <si>
    <t>82.75279235839844</t>
  </si>
  <si>
    <t>81.99861907958984</t>
  </si>
  <si>
    <t>82.15645599365234</t>
  </si>
  <si>
    <t>81.244384765625</t>
  </si>
  <si>
    <t>81.34086608886719</t>
  </si>
  <si>
    <t>81.33207702636719</t>
  </si>
  <si>
    <t>80.79712677001953</t>
  </si>
  <si>
    <t>80.34107971191406</t>
  </si>
  <si>
    <t>80.55156707763672</t>
  </si>
  <si>
    <t>81.50749969482422</t>
  </si>
  <si>
    <t>81.74427032470703</t>
  </si>
  <si>
    <t>81.17423248291016</t>
  </si>
  <si>
    <t>81.08654022216797</t>
  </si>
  <si>
    <t>80.78836059570312</t>
  </si>
  <si>
    <t>80.9023666381836</t>
  </si>
  <si>
    <t>81.20929718017578</t>
  </si>
  <si>
    <t>82.04246520996094</t>
  </si>
  <si>
    <t>84.89962005615234</t>
  </si>
  <si>
    <t>84.3523941040039</t>
  </si>
  <si>
    <t>83.44331359863281</t>
  </si>
  <si>
    <t>84.9702377319336</t>
  </si>
  <si>
    <t>85.08497619628906</t>
  </si>
  <si>
    <t>85.19090270996094</t>
  </si>
  <si>
    <t>85.58810424804688</t>
  </si>
  <si>
    <t>84.92607879638672</t>
  </si>
  <si>
    <t>83.6904296875</t>
  </si>
  <si>
    <t>82.31352233886719</t>
  </si>
  <si>
    <t>80.53945922851562</t>
  </si>
  <si>
    <t>82.64012145996094</t>
  </si>
  <si>
    <t>82.53421020507812</t>
  </si>
  <si>
    <t>82.1811294555664</t>
  </si>
  <si>
    <t>84.3082504272461</t>
  </si>
  <si>
    <t>84.3788833618164</t>
  </si>
  <si>
    <t>84.59953308105469</t>
  </si>
  <si>
    <t>82.64893341064453</t>
  </si>
  <si>
    <t>82.17230987548828</t>
  </si>
  <si>
    <t>83.12553405761719</t>
  </si>
  <si>
    <t>82.88726043701172</t>
  </si>
  <si>
    <t>81.18377685546875</t>
  </si>
  <si>
    <t>73.51376342773438</t>
  </si>
  <si>
    <t>69.80675506591797</t>
  </si>
  <si>
    <t>72.79000091552734</t>
  </si>
  <si>
    <t>72.18101501464844</t>
  </si>
  <si>
    <t>70.60995483398438</t>
  </si>
  <si>
    <t>71.48373413085938</t>
  </si>
  <si>
    <t>69.9214859008789</t>
  </si>
  <si>
    <t>70.23042297363281</t>
  </si>
  <si>
    <t>70.67174530029297</t>
  </si>
  <si>
    <t>69.94796752929688</t>
  </si>
  <si>
    <t>70.98948669433594</t>
  </si>
  <si>
    <t>70.20394897460938</t>
  </si>
  <si>
    <t>69.8685531616211</t>
  </si>
  <si>
    <t>69.5860595703125</t>
  </si>
  <si>
    <t>66.86762237548828</t>
  </si>
  <si>
    <t>66.91175842285156</t>
  </si>
  <si>
    <t>65.62174987792969</t>
  </si>
  <si>
    <t>65.49718475341797</t>
  </si>
  <si>
    <t>65.83526611328125</t>
  </si>
  <si>
    <t>69.58074188232422</t>
  </si>
  <si>
    <t>69.78535461425781</t>
  </si>
  <si>
    <t>71.98285675048828</t>
  </si>
  <si>
    <t>69.77647399902344</t>
  </si>
  <si>
    <t>67.8192138671875</t>
  </si>
  <si>
    <t>67.61456298828125</t>
  </si>
  <si>
    <t>67.96153259277344</t>
  </si>
  <si>
    <t>68.19287109375</t>
  </si>
  <si>
    <t>70.59495544433594</t>
  </si>
  <si>
    <t>68.95797729492188</t>
  </si>
  <si>
    <t>67.72134399414062</t>
  </si>
  <si>
    <t>70.23907470703125</t>
  </si>
  <si>
    <t>69.39391326904297</t>
  </si>
  <si>
    <t>71.34227752685547</t>
  </si>
  <si>
    <t>69.33161926269531</t>
  </si>
  <si>
    <t>67.82808685302734</t>
  </si>
  <si>
    <t>67.85478973388672</t>
  </si>
  <si>
    <t>66.76939392089844</t>
  </si>
  <si>
    <t>65.18577575683594</t>
  </si>
  <si>
    <t>66.41352844238281</t>
  </si>
  <si>
    <t>66.4669189453125</t>
  </si>
  <si>
    <t>65.65731048583984</t>
  </si>
  <si>
    <t>66.67153930664062</t>
  </si>
  <si>
    <t>67.15194702148438</t>
  </si>
  <si>
    <t>66.3779296875</t>
  </si>
  <si>
    <t>70.57716369628906</t>
  </si>
  <si>
    <t>69.66082000732422</t>
  </si>
  <si>
    <t>70.8084716796875</t>
  </si>
  <si>
    <t>70.50597381591797</t>
  </si>
  <si>
    <t>69.92770385742188</t>
  </si>
  <si>
    <t>70.23019409179688</t>
  </si>
  <si>
    <t>69.02912139892578</t>
  </si>
  <si>
    <t>69.36724090576172</t>
  </si>
  <si>
    <t>69.60929107666016</t>
  </si>
  <si>
    <t>69.48377990722656</t>
  </si>
  <si>
    <t>68.38098907470703</t>
  </si>
  <si>
    <t>68.60513305664062</t>
  </si>
  <si>
    <t>67.83409118652344</t>
  </si>
  <si>
    <t>66.48027038574219</t>
  </si>
  <si>
    <t>65.646484375</t>
  </si>
  <si>
    <t>65.55681610107422</t>
  </si>
  <si>
    <t>64.96510314941406</t>
  </si>
  <si>
    <t>65.47613525390625</t>
  </si>
  <si>
    <t>66.89271545410156</t>
  </si>
  <si>
    <t>65.96025848388672</t>
  </si>
  <si>
    <t>66.01405334472656</t>
  </si>
  <si>
    <t>68.85620880126953</t>
  </si>
  <si>
    <t>70.55961608886719</t>
  </si>
  <si>
    <t>70.3086166381836</t>
  </si>
  <si>
    <t>70.00377655029297</t>
  </si>
  <si>
    <t>68.50650787353516</t>
  </si>
  <si>
    <t>71.55481719970703</t>
  </si>
  <si>
    <t>73.00727844238281</t>
  </si>
  <si>
    <t>72.02105712890625</t>
  </si>
  <si>
    <t>69.0354995727539</t>
  </si>
  <si>
    <t>70.29069519042969</t>
  </si>
  <si>
    <t>69.1610107421875</t>
  </si>
  <si>
    <t>70.82861328125</t>
  </si>
  <si>
    <t>71.25000762939453</t>
  </si>
  <si>
    <t>71.8865966796875</t>
  </si>
  <si>
    <t>75.01558685302734</t>
  </si>
  <si>
    <t>76.81769561767578</t>
  </si>
  <si>
    <t>72.98932647705078</t>
  </si>
  <si>
    <t>74.08313751220703</t>
  </si>
  <si>
    <t>74.16386413574219</t>
  </si>
  <si>
    <t>73.75141906738281</t>
  </si>
  <si>
    <t>72.47827911376953</t>
  </si>
  <si>
    <t>71.94036865234375</t>
  </si>
  <si>
    <t>69.5470199584961</t>
  </si>
  <si>
    <t>68.71597290039062</t>
  </si>
  <si>
    <t>68.95984649658203</t>
  </si>
  <si>
    <t>68.9327621459961</t>
  </si>
  <si>
    <t>70.87490844726562</t>
  </si>
  <si>
    <t>70.1522445678711</t>
  </si>
  <si>
    <t>69.95352172851562</t>
  </si>
  <si>
    <t>76.11420440673828</t>
  </si>
  <si>
    <t>74.79532623291016</t>
  </si>
  <si>
    <t>74.44304656982422</t>
  </si>
  <si>
    <t>75.81610107421875</t>
  </si>
  <si>
    <t>75.33734893798828</t>
  </si>
  <si>
    <t>74.23526763916016</t>
  </si>
  <si>
    <t>73.57583618164062</t>
  </si>
  <si>
    <t>72.78997802734375</t>
  </si>
  <si>
    <t>75.70770263671875</t>
  </si>
  <si>
    <t>75.78900909423828</t>
  </si>
  <si>
    <t>74.49723815917969</t>
  </si>
  <si>
    <t>75.54511260986328</t>
  </si>
  <si>
    <t>74.61469268798828</t>
  </si>
  <si>
    <t>74.29850769042969</t>
  </si>
  <si>
    <t>70.22452545166016</t>
  </si>
  <si>
    <t>70.35099792480469</t>
  </si>
  <si>
    <t>71.94084167480469</t>
  </si>
  <si>
    <t>72.70865631103516</t>
  </si>
  <si>
    <t>72.50991821289062</t>
  </si>
  <si>
    <t>74.82244873046875</t>
  </si>
  <si>
    <t>77.29754638671875</t>
  </si>
  <si>
    <t>78.75189971923828</t>
  </si>
  <si>
    <t>78.54414367675781</t>
  </si>
  <si>
    <t>77.38789367675781</t>
  </si>
  <si>
    <t>77.07173156738281</t>
  </si>
  <si>
    <t>76.62908172607422</t>
  </si>
  <si>
    <t>76.89105224609375</t>
  </si>
  <si>
    <t>77.68598937988281</t>
  </si>
  <si>
    <t>77.31560516357422</t>
  </si>
  <si>
    <t>75.96063995361328</t>
  </si>
  <si>
    <t>75.80705261230469</t>
  </si>
  <si>
    <t>73.81974792480469</t>
  </si>
  <si>
    <t>74.06410217285156</t>
  </si>
  <si>
    <t>74.18241119384766</t>
  </si>
  <si>
    <t>73.7546615600586</t>
  </si>
  <si>
    <t>73.62726593017578</t>
  </si>
  <si>
    <t>72.23480224609375</t>
  </si>
  <si>
    <t>73.70915222167969</t>
  </si>
  <si>
    <t>75.0106201171875</t>
  </si>
  <si>
    <t>76.12091827392578</t>
  </si>
  <si>
    <t>76.28473663330078</t>
  </si>
  <si>
    <t>75.36554718017578</t>
  </si>
  <si>
    <t>74.82857513427734</t>
  </si>
  <si>
    <t>72.9173812866211</t>
  </si>
  <si>
    <t>70.91515350341797</t>
  </si>
  <si>
    <t>71.8889389038086</t>
  </si>
  <si>
    <t>71.39749908447266</t>
  </si>
  <si>
    <t>71.1426773071289</t>
  </si>
  <si>
    <t>70.7240219116211</t>
  </si>
  <si>
    <t>70.70584106445312</t>
  </si>
  <si>
    <t>71.27010345458984</t>
  </si>
  <si>
    <t>70.75131225585938</t>
  </si>
  <si>
    <t>71.29740142822266</t>
  </si>
  <si>
    <t>71.82524871826172</t>
  </si>
  <si>
    <t>71.12445831298828</t>
  </si>
  <si>
    <t>70.07786560058594</t>
  </si>
  <si>
    <t>71.24276733398438</t>
  </si>
  <si>
    <t>70.4692153930664</t>
  </si>
  <si>
    <t>70.02324676513672</t>
  </si>
  <si>
    <t>80.17086791992188</t>
  </si>
  <si>
    <t>79.56112670898438</t>
  </si>
  <si>
    <t>78.9422607421875</t>
  </si>
  <si>
    <t>79.11517333984375</t>
  </si>
  <si>
    <t>78.01393127441406</t>
  </si>
  <si>
    <t>76.94911193847656</t>
  </si>
  <si>
    <t>76.87631225585938</t>
  </si>
  <si>
    <t>76.46678161621094</t>
  </si>
  <si>
    <t>74.83769989013672</t>
  </si>
  <si>
    <t>73.80015563964844</t>
  </si>
  <si>
    <t>73.32691955566406</t>
  </si>
  <si>
    <t>74.2734146118164</t>
  </si>
  <si>
    <t>74.58283996582031</t>
  </si>
  <si>
    <t>74.72846984863281</t>
  </si>
  <si>
    <t>75.05610656738281</t>
  </si>
  <si>
    <t>75.58397674560547</t>
  </si>
  <si>
    <t>76.59420013427734</t>
  </si>
  <si>
    <t>75.84790802001953</t>
  </si>
  <si>
    <t>76.87657165527344</t>
  </si>
  <si>
    <t>78.0316390991211</t>
  </si>
  <si>
    <t>79.11337280273438</t>
  </si>
  <si>
    <t>80.20426940917969</t>
  </si>
  <si>
    <t>79.8009033203125</t>
  </si>
  <si>
    <t>79.7000503540039</t>
  </si>
  <si>
    <t>79.2050552368164</t>
  </si>
  <si>
    <t>79.26921081542969</t>
  </si>
  <si>
    <t>79.39756774902344</t>
  </si>
  <si>
    <t>79.35171508789062</t>
  </si>
  <si>
    <t>79.79176330566406</t>
  </si>
  <si>
    <t>80.75428009033203</t>
  </si>
  <si>
    <t>80.8184585571289</t>
  </si>
  <si>
    <t>81.57937622070312</t>
  </si>
  <si>
    <t>83.14693450927734</t>
  </si>
  <si>
    <t>83.51365661621094</t>
  </si>
  <si>
    <t>83.9903335571289</t>
  </si>
  <si>
    <t>83.6511459350586</t>
  </si>
  <si>
    <t>84.12784576416016</t>
  </si>
  <si>
    <t>84.30201721191406</t>
  </si>
  <si>
    <t>84.34785461425781</t>
  </si>
  <si>
    <t>95.26603698730469</t>
  </si>
  <si>
    <t>93.23091888427734</t>
  </si>
  <si>
    <t>94.14765167236328</t>
  </si>
  <si>
    <t>94.29434967041016</t>
  </si>
  <si>
    <t>93.8909683227539</t>
  </si>
  <si>
    <t>92.89173889160156</t>
  </si>
  <si>
    <t>92.17671203613281</t>
  </si>
  <si>
    <t>92.95592498779297</t>
  </si>
  <si>
    <t>93.28591918945312</t>
  </si>
  <si>
    <t>95.00936889648438</t>
  </si>
  <si>
    <t>94.53266143798828</t>
  </si>
  <si>
    <t>95.34915161132812</t>
  </si>
  <si>
    <t>95.93927001953125</t>
  </si>
  <si>
    <t>97.57128143310547</t>
  </si>
  <si>
    <t>98.18904876708984</t>
  </si>
  <si>
    <t>96.7137680053711</t>
  </si>
  <si>
    <t>97.46986389160156</t>
  </si>
  <si>
    <t>96.97196197509766</t>
  </si>
  <si>
    <t>97.54362487792969</t>
  </si>
  <si>
    <t>96.83365631103516</t>
  </si>
  <si>
    <t>98.76994323730469</t>
  </si>
  <si>
    <t>99.2770767211914</t>
  </si>
  <si>
    <t>99.63665771484375</t>
  </si>
  <si>
    <t>99.24020385742188</t>
  </si>
  <si>
    <t>100.28211975097656</t>
  </si>
  <si>
    <t>99.95938873291016</t>
  </si>
  <si>
    <t>100.61405181884766</t>
  </si>
  <si>
    <t>100.66014099121094</t>
  </si>
  <si>
    <t>101.67442321777344</t>
  </si>
  <si>
    <t>101.06586456298828</t>
  </si>
  <si>
    <t>102.55036163330078</t>
  </si>
  <si>
    <t>102.19075012207031</t>
  </si>
  <si>
    <t>101.85880279541016</t>
  </si>
  <si>
    <t>101.03819274902344</t>
  </si>
  <si>
    <t>101.35169219970703</t>
  </si>
  <si>
    <t>102.2368392944336</t>
  </si>
  <si>
    <t>100.99208068847656</t>
  </si>
  <si>
    <t>100.4849624633789</t>
  </si>
  <si>
    <t>98.80682373046875</t>
  </si>
  <si>
    <t>99.8856201171875</t>
  </si>
  <si>
    <t>100.30286407470703</t>
  </si>
  <si>
    <t>100.933349609375</t>
  </si>
  <si>
    <t>101.35986328125</t>
  </si>
  <si>
    <t>101.38765716552734</t>
  </si>
  <si>
    <t>100.87772369384766</t>
  </si>
  <si>
    <t>100.57174682617188</t>
  </si>
  <si>
    <t>100.3399658203125</t>
  </si>
  <si>
    <t>102.22212219238281</t>
  </si>
  <si>
    <t>103.81689453125</t>
  </si>
  <si>
    <t>104.4381103515625</t>
  </si>
  <si>
    <t>105.2818374633789</t>
  </si>
  <si>
    <t>104.98516082763672</t>
  </si>
  <si>
    <t>112.09664154052734</t>
  </si>
  <si>
    <t>112.84766387939453</t>
  </si>
  <si>
    <t>113.23709869384766</t>
  </si>
  <si>
    <t>113.83976745605469</t>
  </si>
  <si>
    <t>113.51525115966797</t>
  </si>
  <si>
    <t>113.35762786865234</t>
  </si>
  <si>
    <t>115.8146743774414</t>
  </si>
  <si>
    <t>116.20407104492188</t>
  </si>
  <si>
    <t>117.1683578491211</t>
  </si>
  <si>
    <t>117.74319458007812</t>
  </si>
  <si>
    <t>115.69414520263672</t>
  </si>
  <si>
    <t>114.36825561523438</t>
  </si>
  <si>
    <t>113.11654663085938</t>
  </si>
  <si>
    <t>115.04532623291016</t>
  </si>
  <si>
    <t>113.59176635742188</t>
  </si>
  <si>
    <t>115.15713500976562</t>
  </si>
  <si>
    <t>116.42434692382812</t>
  </si>
  <si>
    <t>117.02997589111328</t>
  </si>
  <si>
    <t>116.55476379394531</t>
  </si>
  <si>
    <t>119.39667510986328</t>
  </si>
  <si>
    <t>119.32213592529297</t>
  </si>
  <si>
    <t>115.93050384521484</t>
  </si>
  <si>
    <t>116.90885925292969</t>
  </si>
  <si>
    <t>117.29088592529297</t>
  </si>
  <si>
    <t>117.16973876953125</t>
  </si>
  <si>
    <t>117.91515350341797</t>
  </si>
  <si>
    <t>119.0985107421875</t>
  </si>
  <si>
    <t>120.11414337158203</t>
  </si>
  <si>
    <t>119.52710723876953</t>
  </si>
  <si>
    <t>120.67320251464844</t>
  </si>
  <si>
    <t>120.8968276977539</t>
  </si>
  <si>
    <t>121.0925064086914</t>
  </si>
  <si>
    <t>123.37533569335938</t>
  </si>
  <si>
    <t>118.05492401123047</t>
  </si>
  <si>
    <t>119.7973403930664</t>
  </si>
  <si>
    <t>118.50215911865234</t>
  </si>
  <si>
    <t>115.52051544189453</t>
  </si>
  <si>
    <t>109.30564880371094</t>
  </si>
  <si>
    <t>108.56954193115234</t>
  </si>
  <si>
    <t>109.46403503417969</t>
  </si>
  <si>
    <t>107.56324005126953</t>
  </si>
  <si>
    <t>107.93592834472656</t>
  </si>
  <si>
    <t>107.64707946777344</t>
  </si>
  <si>
    <t>108.39250946044922</t>
  </si>
  <si>
    <t>109.29631805419922</t>
  </si>
  <si>
    <t>109.25904083251953</t>
  </si>
  <si>
    <t>115.49256896972656</t>
  </si>
  <si>
    <t>116.26594543457031</t>
  </si>
  <si>
    <t>115.30622100830078</t>
  </si>
  <si>
    <t>115.32484436035156</t>
  </si>
  <si>
    <t>114.86830139160156</t>
  </si>
  <si>
    <t>114.90553283691406</t>
  </si>
  <si>
    <t>115.78569030761719</t>
  </si>
  <si>
    <t>119.94297790527344</t>
  </si>
  <si>
    <t>119.85869598388672</t>
  </si>
  <si>
    <t>120.44859313964844</t>
  </si>
  <si>
    <t>120.08342742919922</t>
  </si>
  <si>
    <t>119.63397979736328</t>
  </si>
  <si>
    <t>119.76505279541016</t>
  </si>
  <si>
    <t>119.58718872070312</t>
  </si>
  <si>
    <t>120.52350616455078</t>
  </si>
  <si>
    <t>120.33623504638672</t>
  </si>
  <si>
    <t>120.92609405517578</t>
  </si>
  <si>
    <t>121.33809661865234</t>
  </si>
  <si>
    <t>122.67706298828125</t>
  </si>
  <si>
    <t>122.246337890625</t>
  </si>
  <si>
    <t>123.7257308959961</t>
  </si>
  <si>
    <t>124.76502990722656</t>
  </si>
  <si>
    <t>124.41860961914062</t>
  </si>
  <si>
    <t>125.72008514404297</t>
  </si>
  <si>
    <t>126.69383239746094</t>
  </si>
  <si>
    <t>127.06836700439453</t>
  </si>
  <si>
    <t>126.0665283203125</t>
  </si>
  <si>
    <t>123.80998992919922</t>
  </si>
  <si>
    <t>123.51038360595703</t>
  </si>
  <si>
    <t>126.03844451904297</t>
  </si>
  <si>
    <t>127.12454223632812</t>
  </si>
  <si>
    <t>128.20130920410156</t>
  </si>
  <si>
    <t>130.36424255371094</t>
  </si>
  <si>
    <t>136.00091552734375</t>
  </si>
  <si>
    <t>136.2349853515625</t>
  </si>
  <si>
    <t>139.86793518066406</t>
  </si>
  <si>
    <t>138.98780822753906</t>
  </si>
  <si>
    <t>140.3173828125</t>
  </si>
  <si>
    <t>141.35670471191406</t>
  </si>
  <si>
    <t>139.9334716796875</t>
  </si>
  <si>
    <t>141.4877471923828</t>
  </si>
  <si>
    <t>141.9278564453125</t>
  </si>
  <si>
    <t>141.6937713623047</t>
  </si>
  <si>
    <t>139.92410278320312</t>
  </si>
  <si>
    <t>141.26303100585938</t>
  </si>
  <si>
    <t>144.5401611328125</t>
  </si>
  <si>
    <t>147.49893188476562</t>
  </si>
  <si>
    <t>148.48207092285156</t>
  </si>
  <si>
    <t>149.18698120117188</t>
  </si>
  <si>
    <t>155.64398193359375</t>
  </si>
  <si>
    <t>155.0236358642578</t>
  </si>
  <si>
    <t>157.3921356201172</t>
  </si>
  <si>
    <t>159.12152099609375</t>
  </si>
  <si>
    <t>157.46731567382812</t>
  </si>
  <si>
    <t>157.80567932128906</t>
  </si>
  <si>
    <t>160.13661193847656</t>
  </si>
  <si>
    <t>161.1798553466797</t>
  </si>
  <si>
    <t>159.0087432861328</t>
  </si>
  <si>
    <t>158.37901306152344</t>
  </si>
  <si>
    <t>157.75872802734375</t>
  </si>
  <si>
    <t>152.14764404296875</t>
  </si>
  <si>
    <t>151.73410034179688</t>
  </si>
  <si>
    <t>144.4218292236328</t>
  </si>
  <si>
    <t>145.61544799804688</t>
  </si>
  <si>
    <t>149.6381378173828</t>
  </si>
  <si>
    <t>151.60247802734375</t>
  </si>
  <si>
    <t>153.46343994140625</t>
  </si>
  <si>
    <t>159.25311279296875</t>
  </si>
  <si>
    <t>152.34500122070312</t>
  </si>
  <si>
    <t>156.24546813964844</t>
  </si>
  <si>
    <t>147.38246154785156</t>
  </si>
  <si>
    <t>148.06854248046875</t>
  </si>
  <si>
    <t>148.980224609375</t>
  </si>
  <si>
    <t>148.4068603515625</t>
  </si>
  <si>
    <t>157.8338623046875</t>
  </si>
  <si>
    <t>154.16835021972656</t>
  </si>
  <si>
    <t>151.62130737304688</t>
  </si>
  <si>
    <t>150.5780487060547</t>
  </si>
  <si>
    <t>150.0047149658203</t>
  </si>
  <si>
    <t>149.9388885498047</t>
  </si>
  <si>
    <t>148.54791259765625</t>
  </si>
  <si>
    <t>142.46688842773438</t>
  </si>
  <si>
    <t>139.10208129882812</t>
  </si>
  <si>
    <t>144.12107849121094</t>
  </si>
  <si>
    <t>143.0120086669922</t>
  </si>
  <si>
    <t>143.25733947753906</t>
  </si>
  <si>
    <t>144.4085235595703</t>
  </si>
  <si>
    <t>140.19064331054688</t>
  </si>
  <si>
    <t>142.8043975830078</t>
  </si>
  <si>
    <t>137.18995666503906</t>
  </si>
  <si>
    <t>139.66221618652344</t>
  </si>
  <si>
    <t>136.26527404785156</t>
  </si>
  <si>
    <t>140.57749938964844</t>
  </si>
  <si>
    <t>141.3229522705078</t>
  </si>
  <si>
    <t>138.67141723632812</t>
  </si>
  <si>
    <t>130.32057189941406</t>
  </si>
  <si>
    <t>130.21676635742188</t>
  </si>
  <si>
    <t>129.80162048339844</t>
  </si>
  <si>
    <t>127.6973648071289</t>
  </si>
  <si>
    <t>127.73509216308594</t>
  </si>
  <si>
    <t>127.15007019042969</t>
  </si>
  <si>
    <t>129.15052795410156</t>
  </si>
  <si>
    <t>129.55625915527344</t>
  </si>
  <si>
    <t>134.05723571777344</t>
  </si>
  <si>
    <t>138.34115600585938</t>
  </si>
  <si>
    <t>139.01112365722656</t>
  </si>
  <si>
    <t>138.4732666015625</t>
  </si>
  <si>
    <t>139.0394744873047</t>
  </si>
  <si>
    <t>138.52989196777344</t>
  </si>
  <si>
    <t>146.49386596679688</t>
  </si>
  <si>
    <t>149.40016174316406</t>
  </si>
  <si>
    <t>149.2585906982422</t>
  </si>
  <si>
    <t>146.26739501953125</t>
  </si>
  <si>
    <t>141.07762145996094</t>
  </si>
  <si>
    <t>149.60775756835938</t>
  </si>
  <si>
    <t>149.70211791992188</t>
  </si>
  <si>
    <t>147.8432159423828</t>
  </si>
  <si>
    <t>148.70188903808594</t>
  </si>
  <si>
    <t>144.69163513183594</t>
  </si>
  <si>
    <t>139.45465087890625</t>
  </si>
  <si>
    <t>136.20864868164062</t>
  </si>
  <si>
    <t>131.77374267578125</t>
  </si>
  <si>
    <t>131.5189666748047</t>
  </si>
  <si>
    <t>132.5715789794922</t>
  </si>
  <si>
    <t>132.4767303466797</t>
  </si>
  <si>
    <t>132.74227905273438</t>
  </si>
  <si>
    <t>137.0759735107422</t>
  </si>
  <si>
    <t>134.10781860351562</t>
  </si>
  <si>
    <t>129.2240753173828</t>
  </si>
  <si>
    <t>130.86460876464844</t>
  </si>
  <si>
    <t>133.0457305908203</t>
  </si>
  <si>
    <t>128.52232360839844</t>
  </si>
  <si>
    <t>137.30355834960938</t>
  </si>
  <si>
    <t>134.5724639892578</t>
  </si>
  <si>
    <t>134.74314880371094</t>
  </si>
  <si>
    <t>135.947509765625</t>
  </si>
  <si>
    <t>136.48802185058594</t>
  </si>
  <si>
    <t>137.32252502441406</t>
  </si>
  <si>
    <t>128.68353271484375</t>
  </si>
  <si>
    <t>130.24826049804688</t>
  </si>
  <si>
    <t>133.2637939453125</t>
  </si>
  <si>
    <t>136.39317321777344</t>
  </si>
  <si>
    <t>135.23626708984375</t>
  </si>
  <si>
    <t>137.27511596679688</t>
  </si>
  <si>
    <t>138.64064025878906</t>
  </si>
  <si>
    <t>135.9095916748047</t>
  </si>
  <si>
    <t>136.36474609375</t>
  </si>
  <si>
    <t>134.37332153320312</t>
  </si>
  <si>
    <t>137.388916015625</t>
  </si>
  <si>
    <t>139.99668884277344</t>
  </si>
  <si>
    <t>140.92604064941406</t>
  </si>
  <si>
    <t>140.91659545898438</t>
  </si>
  <si>
    <t>140.13897705078125</t>
  </si>
  <si>
    <t>141.1725616455078</t>
  </si>
  <si>
    <t>143.46746826171875</t>
  </si>
  <si>
    <t>144.44424438476562</t>
  </si>
  <si>
    <t>150.8076171875</t>
  </si>
  <si>
    <t>148.98814392089844</t>
  </si>
  <si>
    <t>140.47181701660156</t>
  </si>
  <si>
    <t>141.38633728027344</t>
  </si>
  <si>
    <t>141.4149169921875</t>
  </si>
  <si>
    <t>144.75856018066406</t>
  </si>
  <si>
    <t>144.4537353515625</t>
  </si>
  <si>
    <t>138.54757690429688</t>
  </si>
  <si>
    <t>133.01292419433594</t>
  </si>
  <si>
    <t>127.54489135742188</t>
  </si>
  <si>
    <t>126.69709777832031</t>
  </si>
  <si>
    <t>126.46842956542969</t>
  </si>
  <si>
    <t>129.02146911621094</t>
  </si>
  <si>
    <t>133.98452758789062</t>
  </si>
  <si>
    <t>137.71878051757812</t>
  </si>
  <si>
    <t>140.24322509765625</t>
  </si>
  <si>
    <t>139.74786376953125</t>
  </si>
  <si>
    <t>140.8623809814453</t>
  </si>
  <si>
    <t>140.80523681640625</t>
  </si>
  <si>
    <t>142.86288452148438</t>
  </si>
  <si>
    <t>147.54022216796875</t>
  </si>
  <si>
    <t>147.07342529296875</t>
  </si>
  <si>
    <t>141.11956787109375</t>
  </si>
  <si>
    <t>141.2815399169922</t>
  </si>
  <si>
    <t>139.15721130371094</t>
  </si>
  <si>
    <t>137.7854766845703</t>
  </si>
  <si>
    <t>139.1157684326172</t>
  </si>
  <si>
    <t>142.84068298339844</t>
  </si>
  <si>
    <t>141.81610107421875</t>
  </si>
  <si>
    <t>145.24417114257812</t>
  </si>
  <si>
    <t>147.61898803710938</t>
  </si>
  <si>
    <t>150.26185607910156</t>
  </si>
  <si>
    <t>147.78176879882812</t>
  </si>
  <si>
    <t>152.36849975585938</t>
  </si>
  <si>
    <t>151.56414794921875</t>
  </si>
  <si>
    <t>150.7310791015625</t>
  </si>
  <si>
    <t>150.38633728027344</t>
  </si>
  <si>
    <t>153.27821350097656</t>
  </si>
  <si>
    <t>157.62559509277344</t>
  </si>
  <si>
    <t>152.1003875732422</t>
  </si>
  <si>
    <t>149.8501434326172</t>
  </si>
  <si>
    <t>155.9977264404297</t>
  </si>
  <si>
    <t>157.04147338867188</t>
  </si>
  <si>
    <t>156.92654418945312</t>
  </si>
  <si>
    <t>157.52984619140625</t>
  </si>
  <si>
    <t>157.2425537109375</t>
  </si>
  <si>
    <t>158.18096923828125</t>
  </si>
  <si>
    <t>155.7965850830078</t>
  </si>
  <si>
    <t>150.58743286132812</t>
  </si>
  <si>
    <t>153.09629821777344</t>
  </si>
  <si>
    <t>158.92791748046875</t>
  </si>
  <si>
    <t>156.84994506835938</t>
  </si>
  <si>
    <t>153.61337280273438</t>
  </si>
  <si>
    <t>152.38768005371094</t>
  </si>
  <si>
    <t>153.49844360351562</t>
  </si>
  <si>
    <t>154.14002990722656</t>
  </si>
  <si>
    <t>152.95262145996094</t>
  </si>
  <si>
    <t>150.6544647216797</t>
  </si>
  <si>
    <t>150.91302490234375</t>
  </si>
  <si>
    <t>151.55458068847656</t>
  </si>
  <si>
    <t>152.10302734375</t>
  </si>
  <si>
    <t>155.99024963378906</t>
  </si>
  <si>
    <t>157.2122802734375</t>
  </si>
  <si>
    <t>152.8246612548828</t>
  </si>
  <si>
    <t>156.34629821777344</t>
  </si>
  <si>
    <t>159.19436645507812</t>
  </si>
  <si>
    <t>161.4170379638672</t>
  </si>
  <si>
    <t>160.0026092529297</t>
  </si>
  <si>
    <t>151.7951202392578</t>
  </si>
  <si>
    <t>140.74917602539062</t>
  </si>
  <si>
    <t>141.54779052734375</t>
  </si>
  <si>
    <t>139.3636474609375</t>
  </si>
  <si>
    <t>129.72250366210938</t>
  </si>
  <si>
    <t>130.2516632080078</t>
  </si>
  <si>
    <t>133.6385955810547</t>
  </si>
  <si>
    <t>133.53277587890625</t>
  </si>
  <si>
    <t>131.31007385253906</t>
  </si>
  <si>
    <t>132.36854553222656</t>
  </si>
  <si>
    <t>134.87020874023438</t>
  </si>
  <si>
    <t>137.87222290039062</t>
  </si>
  <si>
    <t>144.32850646972656</t>
  </si>
  <si>
    <t>145.7814483642578</t>
  </si>
  <si>
    <t>153.35389709472656</t>
  </si>
  <si>
    <t>156.60606384277344</t>
  </si>
  <si>
    <t>158.068603515625</t>
  </si>
  <si>
    <t>160.1773681640625</t>
  </si>
  <si>
    <t>159.6263885498047</t>
  </si>
  <si>
    <t>159.61671447753906</t>
  </si>
  <si>
    <t>157.96383666992188</t>
  </si>
  <si>
    <t>158.41812133789062</t>
  </si>
  <si>
    <t>157.8961944580078</t>
  </si>
  <si>
    <t>161.5982666015625</t>
  </si>
  <si>
    <t>161.33731079101562</t>
  </si>
  <si>
    <t>164.35311889648438</t>
  </si>
  <si>
    <t>160.11936950683594</t>
  </si>
  <si>
    <t>155.82760620117188</t>
  </si>
  <si>
    <t>153.40138244628906</t>
  </si>
  <si>
    <t>147.67906188964844</t>
  </si>
  <si>
    <t>149.8829345703125</t>
  </si>
  <si>
    <t>138.91188049316406</t>
  </si>
  <si>
    <t>144.2476043701172</t>
  </si>
  <si>
    <t>149.6896209716797</t>
  </si>
  <si>
    <t>142.1113739013672</t>
  </si>
  <si>
    <t>145.7748260498047</t>
  </si>
  <si>
    <t>145.08856201171875</t>
  </si>
  <si>
    <t>145.7845001220703</t>
  </si>
  <si>
    <t>146.65444946289062</t>
  </si>
  <si>
    <t>159.6360626220703</t>
  </si>
  <si>
    <t>158.5147705078125</t>
  </si>
  <si>
    <t>158.59213256835938</t>
  </si>
  <si>
    <t>159.6940460205078</t>
  </si>
  <si>
    <t>160.70834350585938</t>
  </si>
  <si>
    <t>161.61138916015625</t>
  </si>
  <si>
    <t>166.1073455810547</t>
  </si>
  <si>
    <t>168.99136352539062</t>
  </si>
  <si>
    <t>170.07891845703125</t>
  </si>
  <si>
    <t>169.93328857421875</t>
  </si>
  <si>
    <t>167.12698364257812</t>
  </si>
  <si>
    <t>170.8751983642578</t>
  </si>
  <si>
    <t>170.58389282226562</t>
  </si>
  <si>
    <t>169.42832946777344</t>
  </si>
  <si>
    <t>168.62232971191406</t>
  </si>
  <si>
    <t>170.93348693847656</t>
  </si>
  <si>
    <t>164.1652374267578</t>
  </si>
  <si>
    <t>160.42672729492188</t>
  </si>
  <si>
    <t>164.7867431640625</t>
  </si>
  <si>
    <t>167.5056915283203</t>
  </si>
  <si>
    <t>167.61245727539062</t>
  </si>
  <si>
    <t>167.75814819335938</t>
  </si>
  <si>
    <t>169.59339904785156</t>
  </si>
  <si>
    <t>169.98182678222656</t>
  </si>
  <si>
    <t>169.44776916503906</t>
  </si>
  <si>
    <t>170.71981811523438</t>
  </si>
  <si>
    <t>171.20745849609375</t>
  </si>
  <si>
    <t>172.43629455566406</t>
  </si>
  <si>
    <t>173.20675659179688</t>
  </si>
  <si>
    <t>169.13987731933594</t>
  </si>
  <si>
    <t>170.41748046875</t>
  </si>
  <si>
    <t>171.84140014648438</t>
  </si>
  <si>
    <t>166.9260711669922</t>
  </si>
  <si>
    <t>159.24098205566406</t>
  </si>
  <si>
    <t>156.19815063476562</t>
  </si>
  <si>
    <t>154.6572265625</t>
  </si>
  <si>
    <t>154.3744354248047</t>
  </si>
  <si>
    <t>164.6829376220703</t>
  </si>
  <si>
    <t>163.30783081054688</t>
  </si>
  <si>
    <t>160.85015869140625</t>
  </si>
  <si>
    <t>161.72789001464844</t>
  </si>
  <si>
    <t>162.52760314941406</t>
  </si>
  <si>
    <t>156.0323486328125</t>
  </si>
  <si>
    <t>153.87701416015625</t>
  </si>
  <si>
    <t>159.98219299316406</t>
  </si>
  <si>
    <t>125.31158447265625</t>
  </si>
  <si>
    <t>135.6493377685547</t>
  </si>
  <si>
    <t>131.76783752441406</t>
  </si>
  <si>
    <t>131.1009063720703</t>
  </si>
  <si>
    <t>140.73216247558594</t>
  </si>
  <si>
    <t>143.9490966796875</t>
  </si>
  <si>
    <t>142.94871520996094</t>
  </si>
  <si>
    <t>135.47518920898438</t>
  </si>
  <si>
    <t>132.70936584472656</t>
  </si>
  <si>
    <t>127.4523696899414</t>
  </si>
  <si>
    <t>133.59207153320312</t>
  </si>
  <si>
    <t>138.83924865722656</t>
  </si>
  <si>
    <t>142.27195739746094</t>
  </si>
  <si>
    <t>130.38490295410156</t>
  </si>
  <si>
    <t>129.59048461914062</t>
  </si>
  <si>
    <t>134.3668670654297</t>
  </si>
  <si>
    <t>127.55044555664062</t>
  </si>
  <si>
    <t>135.24957275390625</t>
  </si>
  <si>
    <t>140.06520080566406</t>
  </si>
  <si>
    <t>150.21629333496094</t>
  </si>
  <si>
    <t>149.19627380371094</t>
  </si>
  <si>
    <t>163.51568603515625</t>
  </si>
  <si>
    <t>165.56549072265625</t>
  </si>
  <si>
    <t>161.64234924316406</t>
  </si>
  <si>
    <t>148.18606567382812</t>
  </si>
  <si>
    <t>152.48191833496094</t>
  </si>
  <si>
    <t>155.2574920654297</t>
  </si>
  <si>
    <t>151.89340209960938</t>
  </si>
  <si>
    <t>147.59759521484375</t>
  </si>
  <si>
    <t>151.52841186523438</t>
  </si>
  <si>
    <t>154.91958618164062</t>
  </si>
  <si>
    <t>157.94601440429688</t>
  </si>
  <si>
    <t>156.83204650878906</t>
  </si>
  <si>
    <t>169.94329833984375</t>
  </si>
  <si>
    <t>171.34312438964844</t>
  </si>
  <si>
    <t>172.99929809570312</t>
  </si>
  <si>
    <t>173.29502868652344</t>
  </si>
  <si>
    <t>177.69174194335938</t>
  </si>
  <si>
    <t>175.51309204101562</t>
  </si>
  <si>
    <t>173.80763244628906</t>
  </si>
  <si>
    <t>180.22528076171875</t>
  </si>
  <si>
    <t>189.58056640625</t>
  </si>
  <si>
    <t>188.41732788085938</t>
  </si>
  <si>
    <t>188.38772583007812</t>
  </si>
  <si>
    <t>202.48477172851562</t>
  </si>
  <si>
    <t>202.6819610595703</t>
  </si>
  <si>
    <t>206.85189819335938</t>
  </si>
  <si>
    <t>206.92088317871094</t>
  </si>
  <si>
    <t>214.60035705566406</t>
  </si>
  <si>
    <t>208.34046936035156</t>
  </si>
  <si>
    <t>212.89488220214844</t>
  </si>
  <si>
    <t>217.8009490966797</t>
  </si>
  <si>
    <t>222.3611297607422</t>
  </si>
  <si>
    <t>228.0786895751953</t>
  </si>
  <si>
    <t>236.28900146484375</t>
  </si>
  <si>
    <t>234.3205108642578</t>
  </si>
  <si>
    <t>226.04095458984375</t>
  </si>
  <si>
    <t>220.95648193359375</t>
  </si>
  <si>
    <t>223.4690399169922</t>
  </si>
  <si>
    <t>246.1809844970703</t>
  </si>
  <si>
    <t>256.3004150390625</t>
  </si>
  <si>
    <t>252.82833862304688</t>
  </si>
  <si>
    <t>253.65928649902344</t>
  </si>
  <si>
    <t>249.2870330810547</t>
  </si>
  <si>
    <t>250.7114715576172</t>
  </si>
  <si>
    <t>259.1591796875</t>
  </si>
  <si>
    <t>258.298583984375</t>
  </si>
  <si>
    <t>266.35064697265625</t>
  </si>
  <si>
    <t>266.3011779785156</t>
  </si>
  <si>
    <t>KDJ_MACDStrategy</t>
  </si>
  <si>
    <t>424.0002523123276</t>
  </si>
  <si>
    <t>10360.22013440072</t>
  </si>
  <si>
    <t>524.4631399745285</t>
  </si>
  <si>
    <t>10777.195547167448</t>
  </si>
  <si>
    <t>448.73081991459003</t>
  </si>
  <si>
    <t>11192.360970805357</t>
  </si>
  <si>
    <t>660.4355583867982</t>
  </si>
  <si>
    <t>12328.966851691714</t>
  </si>
  <si>
    <t>449.5151391831041</t>
  </si>
  <si>
    <t>13213.269051143314</t>
  </si>
  <si>
    <t>831.4369918254524</t>
  </si>
  <si>
    <t>14681.287511433991</t>
  </si>
  <si>
    <t>762.4193238771895</t>
  </si>
  <si>
    <t>15337.277141477762</t>
  </si>
  <si>
    <t>883.9430177598206</t>
  </si>
  <si>
    <t>15762.97245754176</t>
  </si>
  <si>
    <t>749.2083133285741</t>
  </si>
  <si>
    <t>16184.603350730951</t>
  </si>
  <si>
    <t>814.8424364790098</t>
  </si>
  <si>
    <t>17111.27564442041</t>
  </si>
  <si>
    <t>1506.060358689123</t>
  </si>
  <si>
    <t>18045.662786302717</t>
  </si>
  <si>
    <t>1050.9527803231904</t>
  </si>
  <si>
    <t>19359.808854065883</t>
  </si>
  <si>
    <t>1185.4918488040967</t>
  </si>
  <si>
    <t>19612.773165446553</t>
  </si>
  <si>
    <t>1285.5398719161603</t>
  </si>
  <si>
    <t>17473.92224504548</t>
  </si>
  <si>
    <t>601.4769904786444</t>
  </si>
  <si>
    <t>45334.91887049564</t>
  </si>
  <si>
    <t>10051.013473022133</t>
  </si>
  <si>
    <t>10171.783033447078</t>
  </si>
  <si>
    <t>10159.290313344105</t>
  </si>
  <si>
    <t>10269.644174124054</t>
  </si>
  <si>
    <t>10149.916723616934</t>
  </si>
  <si>
    <t>10117.642813441675</t>
  </si>
  <si>
    <t>10368.546524796648</t>
  </si>
  <si>
    <t>10376.878004605993</t>
  </si>
  <si>
    <t>10370.546994924154</t>
  </si>
  <si>
    <t>10213.05040209105</t>
  </si>
  <si>
    <t>9983.259147874049</t>
  </si>
  <si>
    <t>10161.412465310343</t>
  </si>
  <si>
    <t>10169.159705718355</t>
  </si>
  <si>
    <t>10051.681296118873</t>
  </si>
  <si>
    <t>10144.629360911158</t>
  </si>
  <si>
    <t>10198.851187247783</t>
  </si>
  <si>
    <t>10268.560852010829</t>
  </si>
  <si>
    <t>10156.246900328377</t>
  </si>
  <si>
    <t>10379.582858915323</t>
  </si>
  <si>
    <t>10852.071530349702</t>
  </si>
  <si>
    <t>10734.593120750218</t>
  </si>
  <si>
    <t>10796.559973364987</t>
  </si>
  <si>
    <t>10788.121054508078</t>
  </si>
  <si>
    <t>11044.863198222469</t>
  </si>
  <si>
    <t>11267.47041604831</t>
  </si>
  <si>
    <t>11208.747615969274</t>
  </si>
  <si>
    <t>11225.505994796376</t>
  </si>
  <si>
    <t>11142.643154677522</t>
  </si>
  <si>
    <t>11166.123292228094</t>
  </si>
  <si>
    <t>11203.408071006235</t>
  </si>
  <si>
    <t>11181.31248006632</t>
  </si>
  <si>
    <t>11199.26726185052</t>
  </si>
  <si>
    <t>11121.930943923153</t>
  </si>
  <si>
    <t>11239.316468149518</t>
  </si>
  <si>
    <t>11496.193605368195</t>
  </si>
  <si>
    <t>11385.708652117943</t>
  </si>
  <si>
    <t>11355.326777166143</t>
  </si>
  <si>
    <t>11476.85777624868</t>
  </si>
  <si>
    <t>12034.803232565859</t>
  </si>
  <si>
    <t>12297.20689197602</t>
  </si>
  <si>
    <t>12426.721782044448</t>
  </si>
  <si>
    <t>12554.552849174795</t>
  </si>
  <si>
    <t>12521.465562261388</t>
  </si>
  <si>
    <t>12556.059299413933</t>
  </si>
  <si>
    <t>12825.260432914909</t>
  </si>
  <si>
    <t>12906.471564862226</t>
  </si>
  <si>
    <t>13091.449936131741</t>
  </si>
  <si>
    <t>13039.362416252745</t>
  </si>
  <si>
    <t>13206.997949140532</t>
  </si>
  <si>
    <t>13122.397403718911</t>
  </si>
  <si>
    <t>13078.530259665102</t>
  </si>
  <si>
    <t>13006.459431437293</t>
  </si>
  <si>
    <t>13003.329628913933</t>
  </si>
  <si>
    <t>13004.89387348184</t>
  </si>
  <si>
    <t>13100.466458467099</t>
  </si>
  <si>
    <t>13011.1574186912</t>
  </si>
  <si>
    <t>13105.165759108553</t>
  </si>
  <si>
    <t>13196.033789902172</t>
  </si>
  <si>
    <t>13191.331862485627</t>
  </si>
  <si>
    <t>13075.393890204008</t>
  </si>
  <si>
    <t>13050.32788887865</t>
  </si>
  <si>
    <t>12895.224699959766</t>
  </si>
  <si>
    <t>13095.760590887914</t>
  </si>
  <si>
    <t>12962.594914158575</t>
  </si>
  <si>
    <t>12885.822158514222</t>
  </si>
  <si>
    <t>14512.083572980242</t>
  </si>
  <si>
    <t>14612.35414521941</t>
  </si>
  <si>
    <t>14784.390632054918</t>
  </si>
  <si>
    <t>14622.00411172008</t>
  </si>
  <si>
    <t>14971.261593085206</t>
  </si>
  <si>
    <t>15345.009878046172</t>
  </si>
  <si>
    <t>15129.141190359258</t>
  </si>
  <si>
    <t>15522.183115678652</t>
  </si>
  <si>
    <t>15612.31314378825</t>
  </si>
  <si>
    <t>15555.629640804947</t>
  </si>
  <si>
    <t>15849.253685985042</t>
  </si>
  <si>
    <t>16487.594767777115</t>
  </si>
  <si>
    <t>16125.21768833393</t>
  </si>
  <si>
    <t>15873.413867584482</t>
  </si>
  <si>
    <t>15770.27601942419</t>
  </si>
  <si>
    <t>15713.595533446585</t>
  </si>
  <si>
    <t>16111.282139032255</t>
  </si>
  <si>
    <t>15707.087852164119</t>
  </si>
  <si>
    <t>15749.834297342897</t>
  </si>
  <si>
    <t>15569.574241123706</t>
  </si>
  <si>
    <t>14968.39663547323</t>
  </si>
  <si>
    <t>14635.747621638197</t>
  </si>
  <si>
    <t>15131.931920626424</t>
  </si>
  <si>
    <t>15022.287899686513</t>
  </si>
  <si>
    <t>15014.825336101821</t>
  </si>
  <si>
    <t>15373.040456189807</t>
  </si>
  <si>
    <t>15046.541608462474</t>
  </si>
  <si>
    <t>15160.34909726043</t>
  </si>
  <si>
    <t>14743.364214751582</t>
  </si>
  <si>
    <t>15001.763209948629</t>
  </si>
  <si>
    <t>14446.71260435732</t>
  </si>
  <si>
    <t>14220.03289852662</t>
  </si>
  <si>
    <t>14691.123252653044</t>
  </si>
  <si>
    <t>14355.297331821981</t>
  </si>
  <si>
    <t>14901.01483029817</t>
  </si>
  <si>
    <t>14874.896612003173</t>
  </si>
  <si>
    <t>14781.60928743456</t>
  </si>
  <si>
    <t>14797.466669363463</t>
  </si>
  <si>
    <t>14855.305685527654</t>
  </si>
  <si>
    <t>14699.52108800295</t>
  </si>
  <si>
    <t>14593.171637281144</t>
  </si>
  <si>
    <t>14507.349893302917</t>
  </si>
  <si>
    <t>13767.596690607657</t>
  </si>
  <si>
    <t>13757.334345738715</t>
  </si>
  <si>
    <t>13601.548239711163</t>
  </si>
  <si>
    <t>13716.29250877718</t>
  </si>
  <si>
    <t>13508.26317789682</t>
  </si>
  <si>
    <t>13511.99295118632</t>
  </si>
  <si>
    <t>13454.156952027823</t>
  </si>
  <si>
    <t>13651.924692290662</t>
  </si>
  <si>
    <t>13692.035782995525</t>
  </si>
  <si>
    <t>13964.429159105284</t>
  </si>
  <si>
    <t>14137.00791882695</t>
  </si>
  <si>
    <t>14425.263202374153</t>
  </si>
  <si>
    <t>14560.521601658125</t>
  </si>
  <si>
    <t>14626.755436166528</t>
  </si>
  <si>
    <t>14573.582219308473</t>
  </si>
  <si>
    <t>14459.776239013361</t>
  </si>
  <si>
    <t>14629.558234456472</t>
  </si>
  <si>
    <t>14579.180273374126</t>
  </si>
  <si>
    <t>15366.508638861787</t>
  </si>
  <si>
    <t>15941.896981977226</t>
  </si>
  <si>
    <t>15695.612775783193</t>
  </si>
  <si>
    <t>15817.701364004295</t>
  </si>
  <si>
    <t>15447.228347687902</t>
  </si>
  <si>
    <t>15418.810677440491</t>
  </si>
  <si>
    <t>15496.021914695328</t>
  </si>
  <si>
    <t>15536.218868393797</t>
  </si>
  <si>
    <t>15680.068750966184</t>
  </si>
  <si>
    <t>15582.757334899468</t>
  </si>
  <si>
    <t>15525.639468605938</t>
  </si>
  <si>
    <t>15555.258724479188</t>
  </si>
  <si>
    <t>16024.886382404487</t>
  </si>
  <si>
    <t>16038.638240558592</t>
  </si>
  <si>
    <t>15707.57076531175</t>
  </si>
  <si>
    <t>15641.990740758043</t>
  </si>
  <si>
    <t>15301.404188449827</t>
  </si>
  <si>
    <t>15162.838899883442</t>
  </si>
  <si>
    <t>15345.82371146517</t>
  </si>
  <si>
    <t>15473.811302206335</t>
  </si>
  <si>
    <t>15589.105655557241</t>
  </si>
  <si>
    <t>15258.036478347756</t>
  </si>
  <si>
    <t>15084.565637939477</t>
  </si>
  <si>
    <t>15540.448245561241</t>
  </si>
  <si>
    <t>15696.993067486532</t>
  </si>
  <si>
    <t>15846.130947990205</t>
  </si>
  <si>
    <t>15366.980809078246</t>
  </si>
  <si>
    <t>16064.02301337647</t>
  </si>
  <si>
    <t>15759.397229748707</t>
  </si>
  <si>
    <t>15778.435383871456</t>
  </si>
  <si>
    <t>15912.769593307754</t>
  </si>
  <si>
    <t>15973.058216004885</t>
  </si>
  <si>
    <t>16204.69873561997</t>
  </si>
  <si>
    <t>16174.506838347468</t>
  </si>
  <si>
    <t>16369.714892386044</t>
  </si>
  <si>
    <t>16038.756395264149</t>
  </si>
  <si>
    <t>16223.871620482527</t>
  </si>
  <si>
    <t>16587.359678566674</t>
  </si>
  <si>
    <t>16580.624506982316</t>
  </si>
  <si>
    <t>16950.845931458764</t>
  </si>
  <si>
    <t>16813.978074488892</t>
  </si>
  <si>
    <t>16653.547045530104</t>
  </si>
  <si>
    <t>17055.18422746638</t>
  </si>
  <si>
    <t>17112.39442792564</t>
  </si>
  <si>
    <t>16470.83310844245</t>
  </si>
  <si>
    <t>16793.84896450548</t>
  </si>
  <si>
    <t>16371.36194879873</t>
  </si>
  <si>
    <t>16098.645618766011</t>
  </si>
  <si>
    <t>16344.53243171983</t>
  </si>
  <si>
    <t>16644.07917398416</t>
  </si>
  <si>
    <t>17226.3921257769</t>
  </si>
  <si>
    <t>17345.989898993354</t>
  </si>
  <si>
    <t>17449.933241585364</t>
  </si>
  <si>
    <t>17765.12009203075</t>
  </si>
  <si>
    <t>18095.957792489728</t>
  </si>
  <si>
    <t>17899.24798406559</t>
  </si>
  <si>
    <t>17691.355927965298</t>
  </si>
  <si>
    <t>17664.529991497246</t>
  </si>
  <si>
    <t>17961.835271371157</t>
  </si>
  <si>
    <t>17960.721701397644</t>
  </si>
  <si>
    <t>17902.601226124098</t>
  </si>
  <si>
    <t>18033.36692457331</t>
  </si>
  <si>
    <t>17440.994246605052</t>
  </si>
  <si>
    <t>16988.326262066323</t>
  </si>
  <si>
    <t>17363.871469564823</t>
  </si>
  <si>
    <t>17471.17163482619</t>
  </si>
  <si>
    <t>18150.726816010196</t>
  </si>
  <si>
    <t>17521.734745779628</t>
  </si>
  <si>
    <t>18227.903258526512</t>
  </si>
  <si>
    <t>18641.530620266214</t>
  </si>
  <si>
    <t>18559.580612802714</t>
  </si>
  <si>
    <t>19028.385431352137</t>
  </si>
  <si>
    <t>18899.435107935657</t>
  </si>
  <si>
    <t>18411.34352902357</t>
  </si>
  <si>
    <t>19330.88011008607</t>
  </si>
  <si>
    <t>19564.306355009252</t>
  </si>
  <si>
    <t>19631.684092226133</t>
  </si>
  <si>
    <t>18476.801595242025</t>
  </si>
  <si>
    <t>18574.912938492642</t>
  </si>
  <si>
    <t>18306.58671905565</t>
  </si>
  <si>
    <t>18442.525048348038</t>
  </si>
  <si>
    <t>17122.153470896432</t>
  </si>
  <si>
    <t>17187.16174925228</t>
  </si>
  <si>
    <t>17603.25297199611</t>
  </si>
  <si>
    <t>17590.252815982447</t>
  </si>
  <si>
    <t>17317.189553395267</t>
  </si>
  <si>
    <t>17610.348226576025</t>
  </si>
  <si>
    <t>17447.224855825792</t>
  </si>
  <si>
    <t>17868.03999971662</t>
  </si>
  <si>
    <t>17933.05015264435</t>
  </si>
  <si>
    <t>17754.55904159131</t>
  </si>
  <si>
    <t>18123.36231399619</t>
  </si>
  <si>
    <t>18398.785662584985</t>
  </si>
  <si>
    <t>18469.711964377762</t>
  </si>
  <si>
    <t>18501.62655069825</t>
  </si>
  <si>
    <t>18764.0478687015</t>
  </si>
  <si>
    <t>18894.07192370072</t>
  </si>
  <si>
    <t>18916.529294867796</t>
  </si>
  <si>
    <t>18773.501334711145</t>
  </si>
  <si>
    <t>19097.38799020999</t>
  </si>
  <si>
    <t>19095.02602963649</t>
  </si>
  <si>
    <t>19433.099445151398</t>
  </si>
  <si>
    <t>19611.663357180154</t>
  </si>
  <si>
    <t>19413.20498959107</t>
  </si>
  <si>
    <t>19609.447249485784</t>
  </si>
  <si>
    <t>19532.946236231255</t>
  </si>
  <si>
    <t>19602.795441956616</t>
  </si>
  <si>
    <t>19901.043118044436</t>
  </si>
  <si>
    <t>20122.788038654697</t>
  </si>
  <si>
    <t>20100.614766149793</t>
  </si>
  <si>
    <t>20557.40822242865</t>
  </si>
  <si>
    <t>20411.05974567179</t>
  </si>
  <si>
    <t>20449.86427922265</t>
  </si>
  <si>
    <t>20559.62433012302</t>
  </si>
  <si>
    <t>20423.250080213857</t>
  </si>
  <si>
    <t>20439.884825705863</t>
  </si>
  <si>
    <t>20649.430700658915</t>
  </si>
  <si>
    <t>20693.780730114784</t>
  </si>
  <si>
    <t>20632.802924059026</t>
  </si>
  <si>
    <t>20666.063703927895</t>
  </si>
  <si>
    <t>20778.043346968698</t>
  </si>
  <si>
    <t>20678.938732120812</t>
  </si>
  <si>
    <t>20578.720836756653</t>
  </si>
  <si>
    <t>20979.595902659352</t>
  </si>
  <si>
    <t>20833.721310566696</t>
  </si>
  <si>
    <t>20974.027757854943</t>
  </si>
  <si>
    <t>20632.172239322106</t>
  </si>
  <si>
    <t>20872.69483975148</t>
  </si>
  <si>
    <t>21061.997825317045</t>
  </si>
  <si>
    <t>20597.648347756363</t>
  </si>
  <si>
    <t>20743.522939849016</t>
  </si>
  <si>
    <t>20624.37753348515</t>
  </si>
  <si>
    <t>20540.860588088148</t>
  </si>
  <si>
    <t>20824.813324213465</t>
  </si>
  <si>
    <t>20906.103708577917</t>
  </si>
  <si>
    <t>20500.77377838709</t>
  </si>
  <si>
    <t>20344.87966164796</t>
  </si>
  <si>
    <t>20445.09581478909</t>
  </si>
  <si>
    <t>20229.067127940798</t>
  </si>
  <si>
    <t>19467.409032505555</t>
  </si>
  <si>
    <t>19434.003648125177</t>
  </si>
  <si>
    <t>19119.98362694528</t>
  </si>
  <si>
    <t>19225.769667113844</t>
  </si>
  <si>
    <t>18944.043492021076</t>
  </si>
  <si>
    <t>18911.754872603033</t>
  </si>
  <si>
    <t>19595.465909668714</t>
  </si>
  <si>
    <t>20031.972920984335</t>
  </si>
  <si>
    <t>20088.76242287558</t>
  </si>
  <si>
    <t>19931.755025620176</t>
  </si>
  <si>
    <t>20019.723350859247</t>
  </si>
  <si>
    <t>20244.656539614713</t>
  </si>
  <si>
    <t>20419.4868784687</t>
  </si>
  <si>
    <t>20300.33450321271</t>
  </si>
  <si>
    <t>20000.79583985954</t>
  </si>
  <si>
    <t>19803.698148457017</t>
  </si>
  <si>
    <t>19651.142131043685</t>
  </si>
  <si>
    <t>19751.36002640784</t>
  </si>
  <si>
    <t>21043.066829871277</t>
  </si>
  <si>
    <t>20422.826720017525</t>
  </si>
  <si>
    <t>19842.66993541877</t>
  </si>
  <si>
    <t>19872.73547825032</t>
  </si>
  <si>
    <t>19101.052631499508</t>
  </si>
  <si>
    <t>18710.202316912382</t>
  </si>
  <si>
    <t>19538.674665554438</t>
  </si>
  <si>
    <t>18854.960144042696</t>
  </si>
  <si>
    <t>19444.024914994683</t>
  </si>
  <si>
    <t>18998.60991732583</t>
  </si>
  <si>
    <t>19552.03925841883</t>
  </si>
  <si>
    <t>17988.6258045091</t>
  </si>
  <si>
    <t>18544.283448857685</t>
  </si>
  <si>
    <t>17529.851440644947</t>
  </si>
  <si>
    <t>15804.978338526229</t>
  </si>
  <si>
    <t>16759.281874410408</t>
  </si>
  <si>
    <t>14653.577982351042</t>
  </si>
  <si>
    <t>15395.1952862703</t>
  </si>
  <si>
    <t>14003.271458554223</t>
  </si>
  <si>
    <t>14610.150459989643</t>
  </si>
  <si>
    <t>13715.978009768563</t>
  </si>
  <si>
    <t>13662.528349426142</t>
  </si>
  <si>
    <t>15316.13494738446</t>
  </si>
  <si>
    <t>15593.407129300615</t>
  </si>
  <si>
    <t>16773.754521121988</t>
  </si>
  <si>
    <t>16330.571311154774</t>
  </si>
  <si>
    <t>17101.017179554172</t>
  </si>
  <si>
    <t>16757.227793457845</t>
  </si>
  <si>
    <t>16254.422226952338</t>
  </si>
  <si>
    <t>16893.847696814264</t>
  </si>
  <si>
    <t>16461.589967469212</t>
  </si>
  <si>
    <t>17354.102950254062</t>
  </si>
  <si>
    <t>17279.072373236995</t>
  </si>
  <si>
    <t>17721.407120588516</t>
  </si>
  <si>
    <t>17607.185236507892</t>
  </si>
  <si>
    <t>16940.88074973659</t>
  </si>
  <si>
    <t>16753.87052967872</t>
  </si>
  <si>
    <t>16438.07344100805</t>
  </si>
  <si>
    <t>15837.838407098163</t>
  </si>
  <si>
    <t>16790.82308014851</t>
  </si>
  <si>
    <t>16660.922931019435</t>
  </si>
  <si>
    <t>16298.092789426446</t>
  </si>
  <si>
    <t>16538.859301080043</t>
  </si>
  <si>
    <t>16639.645161152035</t>
  </si>
  <si>
    <t>16809.860351199117</t>
  </si>
  <si>
    <t>16929.68348232172</t>
  </si>
  <si>
    <t>17137.973214470017</t>
  </si>
  <si>
    <t>17758.36315550437</t>
  </si>
  <si>
    <t>17477.668195161536</t>
  </si>
  <si>
    <t>17100.56009439656</t>
  </si>
  <si>
    <t>17583.80591752814</t>
  </si>
  <si>
    <t>17708.675197515622</t>
  </si>
  <si>
    <t>17445.199773411103</t>
  </si>
  <si>
    <t>16840.828262029798</t>
  </si>
  <si>
    <t>16312.63019747637</t>
  </si>
  <si>
    <t>16435.003102070485</t>
  </si>
  <si>
    <t>16336.355477236268</t>
  </si>
  <si>
    <t>17821.058715127107</t>
  </si>
  <si>
    <t>17602.535532444428</t>
  </si>
  <si>
    <t>18371.73775715292</t>
  </si>
  <si>
    <t>18434.170454442068</t>
  </si>
  <si>
    <t>18171.946132091114</t>
  </si>
  <si>
    <t>19085.992525343172</t>
  </si>
  <si>
    <t>19751.55146037383</t>
  </si>
  <si>
    <t>19726.577992917257</t>
  </si>
  <si>
    <t>19596.71207673387</t>
  </si>
  <si>
    <t>19224.598669460207</t>
  </si>
  <si>
    <t>19700.3553664117</t>
  </si>
  <si>
    <t>20374.654529376014</t>
  </si>
  <si>
    <t>20723.041685537482</t>
  </si>
  <si>
    <t>21419.81794056501</t>
  </si>
  <si>
    <t>21680.793103866992</t>
  </si>
  <si>
    <t>21181.310155803316</t>
  </si>
  <si>
    <t>20705.559286965585</t>
  </si>
  <si>
    <t>19468.095319599463</t>
  </si>
  <si>
    <t>19952.592244484607</t>
  </si>
  <si>
    <t>20015.03076988752</t>
  </si>
  <si>
    <t>20368.408734131135</t>
  </si>
  <si>
    <t>20020.021577969663</t>
  </si>
  <si>
    <t>19940.10259669944</t>
  </si>
  <si>
    <t>19901.394207817888</t>
  </si>
  <si>
    <t>19826.473805448153</t>
  </si>
  <si>
    <t>19393.17297452514</t>
  </si>
  <si>
    <t>19887.661229097503</t>
  </si>
  <si>
    <t>19212.11290708421</t>
  </si>
  <si>
    <t>19893.633102995715</t>
  </si>
  <si>
    <t>20325.387541068052</t>
  </si>
  <si>
    <t>20287.735983481434</t>
  </si>
  <si>
    <t>20419.51740638689</t>
  </si>
  <si>
    <t>20710.703568710043</t>
  </si>
  <si>
    <t>20519.92803563315</t>
  </si>
  <si>
    <t>20479.766503721065</t>
  </si>
  <si>
    <t>20388.14078461394</t>
  </si>
  <si>
    <t>20568.876420388962</t>
  </si>
  <si>
    <t>21163.792788548864</t>
  </si>
  <si>
    <t>21882.96648475157</t>
  </si>
  <si>
    <t>22238.162820487938</t>
  </si>
  <si>
    <t>22367.436211772507</t>
  </si>
  <si>
    <t>22755.262213739967</t>
  </si>
  <si>
    <t>22416.384596528318</t>
  </si>
  <si>
    <t>22647.321661517297</t>
  </si>
  <si>
    <t>22627.243809618136</t>
  </si>
  <si>
    <t>22782.87387402471</t>
  </si>
  <si>
    <t>22609.672046635267</t>
  </si>
  <si>
    <t>22691.253983031344</t>
  </si>
  <si>
    <t>22664.89536720475</t>
  </si>
  <si>
    <t>23224.6720948081</t>
  </si>
  <si>
    <t>22947.292733979597</t>
  </si>
  <si>
    <t>22730.158585076104</t>
  </si>
  <si>
    <t>22894.577445031</t>
  </si>
  <si>
    <t>22956.077644118737</t>
  </si>
  <si>
    <t>23547.234878904197</t>
  </si>
  <si>
    <t>23351.43551176719</t>
  </si>
  <si>
    <t>23632.577891379304</t>
  </si>
  <si>
    <t>24437.09848546629</t>
  </si>
  <si>
    <t>24852.538090423084</t>
  </si>
  <si>
    <t>24738.322602386732</t>
  </si>
  <si>
    <t>24385.63818368043</t>
  </si>
  <si>
    <t>24590.222460956567</t>
  </si>
  <si>
    <t>24823.66950027102</t>
  </si>
  <si>
    <t>24715.730890752933</t>
  </si>
  <si>
    <t>24698.159127770065</t>
  </si>
  <si>
    <t>24586.45361405919</t>
  </si>
  <si>
    <t>25640.739965985347</t>
  </si>
  <si>
    <t>26381.248443954537</t>
  </si>
  <si>
    <t>26406.35401532298</t>
  </si>
  <si>
    <t>27085.360351499843</t>
  </si>
  <si>
    <t>26937.258267365087</t>
  </si>
  <si>
    <t>26946.041234799646</t>
  </si>
  <si>
    <t>26966.124914812564</t>
  </si>
  <si>
    <t>27923.769484389828</t>
  </si>
  <si>
    <t>27850.9705154283</t>
  </si>
  <si>
    <t>27060.25866554057</t>
  </si>
  <si>
    <t>27126.77881327925</t>
  </si>
  <si>
    <t>26988.71856915096</t>
  </si>
  <si>
    <t>27651.412014916856</t>
  </si>
  <si>
    <t>27599.95171313099</t>
  </si>
  <si>
    <t>27706.633392781754</t>
  </si>
  <si>
    <t>28004.094490918586</t>
  </si>
  <si>
    <t>27682.790579394386</t>
  </si>
  <si>
    <t>27636.34828355487</t>
  </si>
  <si>
    <t>28206.164908460087</t>
  </si>
  <si>
    <t>28460.95255765478</t>
  </si>
  <si>
    <t>27486.99315496197</t>
  </si>
  <si>
    <t>27909.96268289516</t>
  </si>
  <si>
    <t>27529.66660390411</t>
  </si>
  <si>
    <t>27776.922387417806</t>
  </si>
  <si>
    <t>28119.564966117665</t>
  </si>
  <si>
    <t>28452.163762106466</t>
  </si>
  <si>
    <t>28331.25954217957</t>
  </si>
  <si>
    <t>28513.877658698697</t>
  </si>
  <si>
    <t>28187.68784514001</t>
  </si>
  <si>
    <t>28911.848464015693</t>
  </si>
  <si>
    <t>29185.14425980384</t>
  </si>
  <si>
    <t>29079.354281558175</t>
  </si>
  <si>
    <t>29639.79152872085</t>
  </si>
  <si>
    <t>30101.999803887647</t>
  </si>
  <si>
    <t>30173.78273835055</t>
  </si>
  <si>
    <t>30389.145140671353</t>
  </si>
  <si>
    <t>30477.30313209197</t>
  </si>
  <si>
    <t>30634.730198240853</t>
  </si>
  <si>
    <t>30605.76447285948</t>
  </si>
  <si>
    <t>30834.97641617585</t>
  </si>
  <si>
    <t>30596.948479446957</t>
  </si>
  <si>
    <t>30685.104528162992</t>
  </si>
  <si>
    <t>30374.030898990124</t>
  </si>
  <si>
    <t>30434.482037601272</t>
  </si>
  <si>
    <t>30768.227029295987</t>
  </si>
  <si>
    <t>30103.25673375497</t>
  </si>
  <si>
    <t>29380.35304474662</t>
  </si>
  <si>
    <t>28733.012793326052</t>
  </si>
  <si>
    <t>29318.643033563552</t>
  </si>
  <si>
    <t>29052.904358616026</t>
  </si>
  <si>
    <t>29782.106295893092</t>
  </si>
  <si>
    <t>30822.383805047604</t>
  </si>
  <si>
    <t>29983.615271809158</t>
  </si>
  <si>
    <t>31585.58695799367</t>
  </si>
  <si>
    <t>31789.61173634897</t>
  </si>
  <si>
    <t>31944.52300005862</t>
  </si>
  <si>
    <t>32586.821933077797</t>
  </si>
  <si>
    <t>32004.97413866977</t>
  </si>
  <si>
    <t>31836.209448555386</t>
  </si>
  <si>
    <t>32312.269207422338</t>
  </si>
  <si>
    <t>33232.89942651728</t>
  </si>
  <si>
    <t>33120.81314270749</t>
  </si>
  <si>
    <t>33009.981846060444</t>
  </si>
  <si>
    <t>32790.84476872851</t>
  </si>
  <si>
    <t>33164.8931097701</t>
  </si>
  <si>
    <t>33486.04160492739</t>
  </si>
  <si>
    <t>33536.423705667876</t>
  </si>
  <si>
    <t>32896.63863238334</t>
  </si>
  <si>
    <t>33591.83741128682</t>
  </si>
  <si>
    <t>33550.275189368025</t>
  </si>
  <si>
    <t>32732.915260670343</t>
  </si>
  <si>
    <t>33220.306815389034</t>
  </si>
  <si>
    <t>32424.357433936704</t>
  </si>
  <si>
    <t>32513.776240633822</t>
  </si>
  <si>
    <t>32339.976060231802</t>
  </si>
  <si>
    <t>32414.282567952276</t>
  </si>
  <si>
    <t>32695.13159917186</t>
  </si>
  <si>
    <t>32521.331418769845</t>
  </si>
  <si>
    <t>32813.51807395494</t>
  </si>
  <si>
    <t>32429.394866928917</t>
  </si>
  <si>
    <t>33596.86901616527</t>
  </si>
  <si>
    <t>33487.3004774993</t>
  </si>
  <si>
    <t>33916.76252415983</t>
  </si>
  <si>
    <t>34693.82104621522</t>
  </si>
  <si>
    <t>34322.29433572661</t>
  </si>
  <si>
    <t>34512.46568767718</t>
  </si>
  <si>
    <t>34346.22457082036</t>
  </si>
  <si>
    <t>34506.16743940847</t>
  </si>
  <si>
    <t>34290.80697979225</t>
  </si>
  <si>
    <t>34018.773941985186</t>
  </si>
  <si>
    <t>34217.069684515554</t>
  </si>
  <si>
    <t>34583.35109262122</t>
  </si>
  <si>
    <t>34405.26336319729</t>
  </si>
  <si>
    <t>35243.91727686515</t>
  </si>
  <si>
    <t>37274.87116167738</t>
  </si>
  <si>
    <t>38458.335712363376</t>
  </si>
  <si>
    <t>37723.247380189896</t>
  </si>
  <si>
    <t>37850.8170195523</t>
  </si>
  <si>
    <t>38756.40876244488</t>
  </si>
  <si>
    <t>38646.52162022676</t>
  </si>
  <si>
    <t>38852.40168146195</t>
  </si>
  <si>
    <t>37911.44105887163</t>
  </si>
  <si>
    <t>37859.65244001068</t>
  </si>
  <si>
    <t>38611.16439675654</t>
  </si>
  <si>
    <t>39187.098598403936</t>
  </si>
  <si>
    <t>39145.42369961915</t>
  </si>
  <si>
    <t>38265.094887166495</t>
  </si>
  <si>
    <t>37988.48483735416</t>
  </si>
  <si>
    <t>36058.57101807415</t>
  </si>
  <si>
    <t>37603.25817412314</t>
  </si>
  <si>
    <t>37077.83817712809</t>
  </si>
  <si>
    <t>37508.531898496316</t>
  </si>
  <si>
    <t>38813.24841323015</t>
  </si>
  <si>
    <t>38636.4234417873</t>
  </si>
  <si>
    <t>39663.26714872772</t>
  </si>
  <si>
    <t>39659.4749893753</t>
  </si>
  <si>
    <t>40644.64379753093</t>
  </si>
  <si>
    <t>40428.6616724471</t>
  </si>
  <si>
    <t>40215.21283414378</t>
  </si>
  <si>
    <t>40318.77841563815</t>
  </si>
  <si>
    <t>40134.37689630883</t>
  </si>
  <si>
    <t>40650.95370202715</t>
  </si>
  <si>
    <t>40018.17596418531</t>
  </si>
  <si>
    <t>38524.010783607024</t>
  </si>
  <si>
    <t>42281.53171324458</t>
  </si>
  <si>
    <t>43230.06499831221</t>
  </si>
  <si>
    <t>43217.43741850142</t>
  </si>
  <si>
    <t>44259.43810662396</t>
  </si>
  <si>
    <t>44558.77780009572</t>
  </si>
  <si>
    <t>44696.44561789759</t>
  </si>
  <si>
    <t>46008.74256592706</t>
  </si>
  <si>
    <t>44989.47152146395</t>
  </si>
  <si>
    <t>43931.0510941782</t>
  </si>
  <si>
    <t>43285.64189111639</t>
  </si>
  <si>
    <t>44786.12086160009</t>
  </si>
  <si>
    <t>45274.920877143835</t>
  </si>
  <si>
    <t>45147.35123778143</t>
  </si>
  <si>
    <t>46224.71692019254</t>
  </si>
  <si>
    <t>46633.93987047325</t>
  </si>
  <si>
    <t>47269.24312427724</t>
  </si>
  <si>
    <t>47885.60112295588</t>
  </si>
  <si>
    <t>47778.24338210909</t>
  </si>
  <si>
    <t>48503.22576502476</t>
  </si>
  <si>
    <t>48648.47401612228</t>
  </si>
  <si>
    <t>47646.89323962179</t>
  </si>
  <si>
    <t>47534.480581441516</t>
  </si>
  <si>
    <t>45753.603287202255</t>
  </si>
  <si>
    <t>46185.563651960736</t>
  </si>
  <si>
    <t>46929.48351918343</t>
  </si>
  <si>
    <t>47622.89306716294</t>
  </si>
  <si>
    <t>47077.26117165227</t>
  </si>
  <si>
    <t>47944.562207149356</t>
  </si>
  <si>
    <t>47972.420590916554</t>
  </si>
  <si>
    <t>47716.65964672414</t>
  </si>
  <si>
    <t>48057.24684397171</t>
  </si>
  <si>
    <t>48158.53557569097</t>
  </si>
  <si>
    <t>48054.717442600384</t>
  </si>
  <si>
    <t>47963.55797259396</t>
  </si>
  <si>
    <t>48334.5290695709</t>
  </si>
  <si>
    <t>48494.063970195886</t>
  </si>
  <si>
    <t>48545.97692215035</t>
  </si>
  <si>
    <t>48904.285470633935</t>
  </si>
  <si>
    <t>48985.323449745854</t>
  </si>
  <si>
    <t>49103.07077472004</t>
  </si>
  <si>
    <t>48805.53002569518</t>
  </si>
  <si>
    <t>47482.423869347665</t>
  </si>
  <si>
    <t>48157.27281770989</t>
  </si>
  <si>
    <t>47240.59211703885</t>
  </si>
  <si>
    <t>48242.09907076505</t>
  </si>
  <si>
    <t>48771.346195795064</t>
  </si>
  <si>
    <t>49013.17406269471</t>
  </si>
  <si>
    <t>48689.045458702065</t>
  </si>
  <si>
    <t>48257.29879144808</t>
  </si>
  <si>
    <t>47555.86198811807</t>
  </si>
  <si>
    <t>47925.57032711392</t>
  </si>
  <si>
    <t>48661.18707493487</t>
  </si>
  <si>
    <t>48570.02760492845</t>
  </si>
  <si>
    <t>49969.10516682688</t>
  </si>
  <si>
    <t>50514.80311429348</t>
  </si>
  <si>
    <t>50157.7534383818</t>
  </si>
  <si>
    <t>49119.529367974974</t>
  </si>
  <si>
    <t>47907.84509046874</t>
  </si>
  <si>
    <t>48475.068204751275</t>
  </si>
  <si>
    <t>49220.82198510341</t>
  </si>
  <si>
    <t>49163.84245958793</t>
  </si>
  <si>
    <t>47408.98963598643</t>
  </si>
  <si>
    <t>45982.06534654832</t>
  </si>
  <si>
    <t>45576.90264885293</t>
  </si>
  <si>
    <t>46150.458980086725</t>
  </si>
  <si>
    <t>46101.079314912764</t>
  </si>
  <si>
    <t>46269.47294845117</t>
  </si>
  <si>
    <t>45895.96467928457</t>
  </si>
  <si>
    <t>46461.92503558602</t>
  </si>
  <si>
    <t>46321.38590040564</t>
  </si>
  <si>
    <t>46765.79511615298</t>
  </si>
  <si>
    <t>45765.554805817024</t>
  </si>
  <si>
    <t>46044.10367480646</t>
  </si>
  <si>
    <t>45756.69607290361</t>
  </si>
  <si>
    <t>45603.49050382071</t>
  </si>
  <si>
    <t>45749.092327152925</t>
  </si>
  <si>
    <t>44856.47396548749</t>
  </si>
  <si>
    <t>43832.175201555096</t>
  </si>
  <si>
    <t>43848.637680219195</t>
  </si>
  <si>
    <t>43085.15866322188</t>
  </si>
  <si>
    <t>43409.29115262369</t>
  </si>
  <si>
    <t>43214.30577870834</t>
  </si>
  <si>
    <t>42178.61499508202</t>
  </si>
  <si>
    <t>42253.311986424334</t>
  </si>
  <si>
    <t>43381.43665426567</t>
  </si>
  <si>
    <t>43915.738696629174</t>
  </si>
  <si>
    <t>44631.104691842775</t>
  </si>
  <si>
    <t>44994.47981388737</t>
  </si>
  <si>
    <t>44914.71236357487</t>
  </si>
  <si>
    <t>44902.05758589987</t>
  </si>
  <si>
    <t>44894.4382985125</t>
  </si>
  <si>
    <t>45374.26690427682</t>
  </si>
  <si>
    <t>45574.835611173134</t>
  </si>
  <si>
    <t>45347.61299735311</t>
  </si>
  <si>
    <t>44960.447514944986</t>
  </si>
  <si>
    <t>45268.9101491539</t>
  </si>
  <si>
    <t>44215.31151465129</t>
  </si>
  <si>
    <t>44964.255215934085</t>
  </si>
  <si>
    <t>45573.56508237371</t>
  </si>
  <si>
    <t>45128.0057855113</t>
  </si>
  <si>
    <t>44467.92139200476</t>
  </si>
  <si>
    <t>44535.201137236676</t>
  </si>
  <si>
    <t>44076.94820860753</t>
  </si>
  <si>
    <t>43119.82816926856</t>
  </si>
  <si>
    <t>44780.19172720277</t>
  </si>
  <si>
    <t>45411.08115618675</t>
  </si>
  <si>
    <t>45199.09323173231</t>
  </si>
  <si>
    <t>45626.88066703947</t>
  </si>
  <si>
    <t>45723.35149138476</t>
  </si>
  <si>
    <t>79.80083093865407</t>
  </si>
  <si>
    <t>66.03951963438898</t>
  </si>
  <si>
    <t>65.39978379648129</t>
  </si>
  <si>
    <t>66.65307993671227</t>
  </si>
  <si>
    <t>69.76730885072328</t>
  </si>
  <si>
    <t>68.91015721370074</t>
  </si>
  <si>
    <t>97.9581101752963</t>
  </si>
  <si>
    <t>140.51501344369737</t>
  </si>
  <si>
    <t>130.9403406012064</t>
  </si>
  <si>
    <t>126.66923488155534</t>
  </si>
  <si>
    <t>128.24029462380113</t>
  </si>
  <si>
    <t>128.90646423339842</t>
  </si>
  <si>
    <t>143.86008656259182</t>
  </si>
  <si>
    <t>157.59946871664815</t>
  </si>
  <si>
    <t>130.14875539302335</t>
  </si>
  <si>
    <t>85.9939464365006</t>
  </si>
  <si>
    <t>72.11441423243707</t>
  </si>
  <si>
    <t>71.13015398815072</t>
  </si>
  <si>
    <t>77.87936815280958</t>
  </si>
  <si>
    <t>79.0346384328719</t>
  </si>
  <si>
    <t>81.87225860398658</t>
  </si>
  <si>
    <t>107.07751986581776</t>
  </si>
  <si>
    <t>154.5718885220816</t>
  </si>
  <si>
    <t>140.8357758732139</t>
  </si>
  <si>
    <t>141.7597719604173</t>
  </si>
  <si>
    <t>144.00991578048178</t>
  </si>
  <si>
    <t>151.5633133120582</t>
  </si>
  <si>
    <t>156.23040964475365</t>
  </si>
  <si>
    <t>145.142706152093</t>
  </si>
  <si>
    <t>361.93784051818375</t>
  </si>
  <si>
    <t>360.220134400721</t>
  </si>
  <si>
    <t>416.9754127667274</t>
  </si>
  <si>
    <t>415.1654236379089</t>
  </si>
  <si>
    <t>1136.6058808863559</t>
  </si>
  <si>
    <t>884.3021994516005</t>
  </si>
  <si>
    <t>1468.0184602906772</t>
  </si>
  <si>
    <t>655.9896300437707</t>
  </si>
  <si>
    <t>425.69531606399926</t>
  </si>
  <si>
    <t>421.63089318919015</t>
  </si>
  <si>
    <t>926.6722936894579</t>
  </si>
  <si>
    <t>934.3871418823082</t>
  </si>
  <si>
    <t>1314.1460677631662</t>
  </si>
  <si>
    <t>252.96431138067015</t>
  </si>
  <si>
    <t>27860.99662545016</t>
  </si>
  <si>
    <t>-2138.850920401074</t>
  </si>
  <si>
    <t xml:space="preserve">    - MacdCross:</t>
  </si>
  <si>
    <t xml:space="preserve">          - End: 14150.68</t>
  </si>
  <si>
    <t>75.1421619738638</t>
  </si>
  <si>
    <t>74.81990306395902</t>
  </si>
  <si>
    <t>75.05506258457955</t>
  </si>
  <si>
    <t>74.47148597396702</t>
  </si>
  <si>
    <t>73.88794043744154</t>
  </si>
  <si>
    <t>75.64737024848527</t>
  </si>
  <si>
    <t>76.10029821282765</t>
  </si>
  <si>
    <t>75.51671057458663</t>
  </si>
  <si>
    <t>76.97998624926547</t>
  </si>
  <si>
    <t>77.51130419755908</t>
  </si>
  <si>
    <t>75.5166986165464</t>
  </si>
  <si>
    <t>76.03931355582405</t>
  </si>
  <si>
    <t>76.94516271560771</t>
  </si>
  <si>
    <t>77.35452417004838</t>
  </si>
  <si>
    <t>77.68553916193859</t>
  </si>
  <si>
    <t>77.88585463667718</t>
  </si>
  <si>
    <t>78.38237408232237</t>
  </si>
  <si>
    <t>80.53374433686051</t>
  </si>
  <si>
    <t>79.01816760717581</t>
  </si>
  <si>
    <t>79.55823507469391</t>
  </si>
  <si>
    <t>79.47108943642867</t>
  </si>
  <si>
    <t>79.33175434892588</t>
  </si>
  <si>
    <t>79.14011161300368</t>
  </si>
  <si>
    <t>78.05133392339276</t>
  </si>
  <si>
    <t>78.69588695196103</t>
  </si>
  <si>
    <t>79.26206891173841</t>
  </si>
  <si>
    <t>79.62788424274035</t>
  </si>
  <si>
    <t>79.14010147177814</t>
  </si>
  <si>
    <t>77.94685111932654</t>
  </si>
  <si>
    <t>77.46777201471899</t>
  </si>
  <si>
    <t>77.52004872833899</t>
  </si>
  <si>
    <t>76.95386246990991</t>
  </si>
  <si>
    <t>77.74650302746933</t>
  </si>
  <si>
    <t>77.1977758373606</t>
  </si>
  <si>
    <t>76.56126125430619</t>
  </si>
  <si>
    <t>76.71037145517577</t>
  </si>
  <si>
    <t>77.7276587868148</t>
  </si>
  <si>
    <t>77.6311916142498</t>
  </si>
  <si>
    <t>77.2014697605759</t>
  </si>
  <si>
    <t>78.18370180287604</t>
  </si>
  <si>
    <t>77.08748295640652</t>
  </si>
  <si>
    <t>78.63097949013432</t>
  </si>
  <si>
    <t>79.80614467215474</t>
  </si>
  <si>
    <t>80.13939451906765</t>
  </si>
  <si>
    <t>79.67459582064349</t>
  </si>
  <si>
    <t>79.35010670783358</t>
  </si>
  <si>
    <t>78.70988602894641</t>
  </si>
  <si>
    <t>79.11330791333553</t>
  </si>
  <si>
    <t>79.42027004963683</t>
  </si>
  <si>
    <t>79.1922445500043</t>
  </si>
  <si>
    <t>78.21875116822993</t>
  </si>
  <si>
    <t>78.20999493490599</t>
  </si>
  <si>
    <t>81.19177411582467</t>
  </si>
  <si>
    <t>82.34065145939037</t>
  </si>
  <si>
    <t>81.92846706280473</t>
  </si>
  <si>
    <t>81.32332159571709</t>
  </si>
  <si>
    <t>81.63028783151903</t>
  </si>
  <si>
    <t>80.89360452802897</t>
  </si>
  <si>
    <t>80.77961109220692</t>
  </si>
  <si>
    <t>81.48996513539124</t>
  </si>
  <si>
    <t>81.41103895045208</t>
  </si>
  <si>
    <t>80.47266469637803</t>
  </si>
  <si>
    <t>80.81469976550116</t>
  </si>
  <si>
    <t>80.84977222711534</t>
  </si>
  <si>
    <t>81.05146959305229</t>
  </si>
  <si>
    <t>81.76180570340036</t>
  </si>
  <si>
    <t>81.90215841316096</t>
  </si>
  <si>
    <t>82.01613731608923</t>
  </si>
  <si>
    <t>82.60372595522216</t>
  </si>
  <si>
    <t>84.54658779837237</t>
  </si>
  <si>
    <t>84.35241008129546</t>
  </si>
  <si>
    <t>84.74957847353109</t>
  </si>
  <si>
    <t>84.20235804971847</t>
  </si>
  <si>
    <t>84.91726088578723</t>
  </si>
  <si>
    <t>85.58807747452322</t>
  </si>
  <si>
    <t>85.65870055726252</t>
  </si>
  <si>
    <t>85.49980108097576</t>
  </si>
  <si>
    <t>84.89963088028503</t>
  </si>
  <si>
    <t>84.27294954982649</t>
  </si>
  <si>
    <t>81.18379553018005</t>
  </si>
  <si>
    <t>83.4080089533911</t>
  </si>
  <si>
    <t>84.95257841178216</t>
  </si>
  <si>
    <t>85.1202773489502</t>
  </si>
  <si>
    <t>81.97814630969555</t>
  </si>
  <si>
    <t>82.84313264575184</t>
  </si>
  <si>
    <t>82.85194702688501</t>
  </si>
  <si>
    <t>80.5924161847554</t>
  </si>
  <si>
    <t>75.82627251334284</t>
  </si>
  <si>
    <t>73.26663955164445</t>
  </si>
  <si>
    <t>72.38403414415122</t>
  </si>
  <si>
    <t>72.19865959819877</t>
  </si>
  <si>
    <t>70.84825281349403</t>
  </si>
  <si>
    <t>71.24542094894788</t>
  </si>
  <si>
    <t>70.98062056338428</t>
  </si>
  <si>
    <t>69.94798587527912</t>
  </si>
  <si>
    <t>71.88091520253461</t>
  </si>
  <si>
    <t>71.43961170590157</t>
  </si>
  <si>
    <t>70.15979218512713</t>
  </si>
  <si>
    <t>69.02121869476197</t>
  </si>
  <si>
    <t>69.55960248265717</t>
  </si>
  <si>
    <t>66.0220874569629</t>
  </si>
  <si>
    <t>64.10040903189642</t>
  </si>
  <si>
    <t>69.6163312417666</t>
  </si>
  <si>
    <t>72.0540154326277</t>
  </si>
  <si>
    <t>71.0664631059464</t>
  </si>
  <si>
    <t>69.13589345257179</t>
  </si>
  <si>
    <t>68.41530375480055</t>
  </si>
  <si>
    <t>68.03269141330996</t>
  </si>
  <si>
    <t>67.51670751654434</t>
  </si>
  <si>
    <t>68.33522935395565</t>
  </si>
  <si>
    <t>70.97750721344664</t>
  </si>
  <si>
    <t>69.78535138602841</t>
  </si>
  <si>
    <t>71.28888399291519</t>
  </si>
  <si>
    <t>70.77288045565017</t>
  </si>
  <si>
    <t>68.97575998765328</t>
  </si>
  <si>
    <t>68.12167461789743</t>
  </si>
  <si>
    <t>66.52028153771357</t>
  </si>
  <si>
    <t>65.79964705895287</t>
  </si>
  <si>
    <t>66.91174876790686</t>
  </si>
  <si>
    <t>70.57715451674265</t>
  </si>
  <si>
    <t>70.6572213768673</t>
  </si>
  <si>
    <t>70.79959537171133</t>
  </si>
  <si>
    <t>70.41702932730718</t>
  </si>
  <si>
    <t>69.44727746987193</t>
  </si>
  <si>
    <t>70.46151715161814</t>
  </si>
  <si>
    <t>69.17150593324814</t>
  </si>
  <si>
    <t>68.90457763899823</t>
  </si>
  <si>
    <t>69.69639426721054</t>
  </si>
  <si>
    <t>68.0327174628478</t>
  </si>
  <si>
    <t>67.28540014231254</t>
  </si>
  <si>
    <t>69.61632483827263</t>
  </si>
  <si>
    <t>70.17679971597002</t>
  </si>
  <si>
    <t>69.98998883153979</t>
  </si>
  <si>
    <t>69.53754900736621</t>
  </si>
  <si>
    <t>67.94168302216026</t>
  </si>
  <si>
    <t>68.09407626722313</t>
  </si>
  <si>
    <t>67.38583913457485</t>
  </si>
  <si>
    <t>66.69546844588828</t>
  </si>
  <si>
    <t>67.07203490110548</t>
  </si>
  <si>
    <t>65.9602754164497</t>
  </si>
  <si>
    <t>64.54369939210181</t>
  </si>
  <si>
    <t>66.51615220786827</t>
  </si>
  <si>
    <t>66.1664720886348</t>
  </si>
  <si>
    <t>64.5705955311762</t>
  </si>
  <si>
    <t>65.98717275198231</t>
  </si>
  <si>
    <t>66.97337593847374</t>
  </si>
  <si>
    <t>67.78026876038656</t>
  </si>
  <si>
    <t>67.24235998276026</t>
  </si>
  <si>
    <t>67.30511886418903</t>
  </si>
  <si>
    <t>70.29068072274376</t>
  </si>
  <si>
    <t>70.44310314632197</t>
  </si>
  <si>
    <t>68.1120551677835</t>
  </si>
  <si>
    <t>70.81967227009343</t>
  </si>
  <si>
    <t>72.98935655514478</t>
  </si>
  <si>
    <t>68.72168802604149</t>
  </si>
  <si>
    <t>69.30444499963419</t>
  </si>
  <si>
    <t>71.01690213950009</t>
  </si>
  <si>
    <t>71.60861959130919</t>
  </si>
  <si>
    <t>71.35760451803654</t>
  </si>
  <si>
    <t>72.29900052833177</t>
  </si>
  <si>
    <t>72.29898760708197</t>
  </si>
  <si>
    <t>73.31209718748693</t>
  </si>
  <si>
    <t>75.84937356566779</t>
  </si>
  <si>
    <t>75.44594760452284</t>
  </si>
  <si>
    <t>74.25349183596782</t>
  </si>
  <si>
    <t>74.59419737865008</t>
  </si>
  <si>
    <t>74.06522607016889</t>
  </si>
  <si>
    <t>72.59484568514196</t>
  </si>
  <si>
    <t>74.65696142925992</t>
  </si>
  <si>
    <t>74.21764058153326</t>
  </si>
  <si>
    <t>73.86799294803977</t>
  </si>
  <si>
    <t>72.17346214307453</t>
  </si>
  <si>
    <t>71.48915150542511</t>
  </si>
  <si>
    <t>73.16936702976122</t>
  </si>
  <si>
    <t>72.42863810813616</t>
  </si>
  <si>
    <t>68.88760444483859</t>
  </si>
  <si>
    <t>68.11073888617189</t>
  </si>
  <si>
    <t>69.294086031106</t>
  </si>
  <si>
    <t>69.0682630128536</t>
  </si>
  <si>
    <t>68.57141250806959</t>
  </si>
  <si>
    <t>69.95350466150914</t>
  </si>
  <si>
    <t>71.13685342132396</t>
  </si>
  <si>
    <t>76.32195664175667</t>
  </si>
  <si>
    <t>74.93083478029496</t>
  </si>
  <si>
    <t>74.91278775669791</t>
  </si>
  <si>
    <t>75.94254809163567</t>
  </si>
  <si>
    <t>76.0329024796199</t>
  </si>
  <si>
    <t>75.17471897895359</t>
  </si>
  <si>
    <t>74.28043688188538</t>
  </si>
  <si>
    <t>72.93449123024826</t>
  </si>
  <si>
    <t>73.20549930066692</t>
  </si>
  <si>
    <t>73.08805701861475</t>
  </si>
  <si>
    <t>75.56316251108365</t>
  </si>
  <si>
    <t>75.69867020764482</t>
  </si>
  <si>
    <t>74.71403967418372</t>
  </si>
  <si>
    <t>72.98869835693291</t>
  </si>
  <si>
    <t>73.02482872120069</t>
  </si>
  <si>
    <t>72.44667395483269</t>
  </si>
  <si>
    <t>74.0365304595772</t>
  </si>
  <si>
    <t>77.9479600459517</t>
  </si>
  <si>
    <t>77.74016707687595</t>
  </si>
  <si>
    <t>77.28852837667809</t>
  </si>
  <si>
    <t>77.36078406623321</t>
  </si>
  <si>
    <t>76.71943176042525</t>
  </si>
  <si>
    <t>73.46746452252025</t>
  </si>
  <si>
    <t>74.52826994345504</t>
  </si>
  <si>
    <t>73.91846770454323</t>
  </si>
  <si>
    <t>73.04477182788156</t>
  </si>
  <si>
    <t>72.48962205295388</t>
  </si>
  <si>
    <t>73.0083872108994</t>
  </si>
  <si>
    <t>73.69096849353572</t>
  </si>
  <si>
    <t>73.98219210238908</t>
  </si>
  <si>
    <t>76.41216541348064</t>
  </si>
  <si>
    <t>75.72960424593992</t>
  </si>
  <si>
    <t>71.92534416908227</t>
  </si>
  <si>
    <t>70.76041443254746</t>
  </si>
  <si>
    <t>70.40548111211174</t>
  </si>
  <si>
    <t>71.35199816736183</t>
  </si>
  <si>
    <t>71.05164648244433</t>
  </si>
  <si>
    <t>70.2143773640654</t>
  </si>
  <si>
    <t>70.98795801123373</t>
  </si>
  <si>
    <t>70.22349326018966</t>
  </si>
  <si>
    <t>70.02323812845233</t>
  </si>
  <si>
    <t>79.96154319779399</t>
  </si>
  <si>
    <t>76.38484879266908</t>
  </si>
  <si>
    <t>76.63056970234005</t>
  </si>
  <si>
    <t>75.72047766937882</t>
  </si>
  <si>
    <t>74.64656013247156</t>
  </si>
  <si>
    <t>74.99240153668308</t>
  </si>
  <si>
    <t>73.51802083693688</t>
  </si>
  <si>
    <t>75.17440967607223</t>
  </si>
  <si>
    <t>75.39283398784427</t>
  </si>
  <si>
    <t>75.7386771350071</t>
  </si>
  <si>
    <t>77.20657315559677</t>
  </si>
  <si>
    <t>77.56409531151105</t>
  </si>
  <si>
    <t>80.1400913147575</t>
  </si>
  <si>
    <t>79.86509187101026</t>
  </si>
  <si>
    <t>78.72832859154805</t>
  </si>
  <si>
    <t>80.20425148611693</t>
  </si>
  <si>
    <t>79.9200883980894</t>
  </si>
  <si>
    <t>80.9192798262222</t>
  </si>
  <si>
    <t>81.58850860595703</t>
  </si>
  <si>
    <t>83.39448372961775</t>
  </si>
  <si>
    <t>84.05451218431143</t>
  </si>
  <si>
    <t>85.02625211081154</t>
  </si>
  <si>
    <t>91.24163556793728</t>
  </si>
  <si>
    <t>94.87184951947903</t>
  </si>
  <si>
    <t>93.91845860510344</t>
  </si>
  <si>
    <t>94.6335361164841</t>
  </si>
  <si>
    <t>94.43184735709286</t>
  </si>
  <si>
    <t>92.85505591281486</t>
  </si>
  <si>
    <t>92.1766873682856</t>
  </si>
  <si>
    <t>93.04756384665343</t>
  </si>
  <si>
    <t>94.91770315775246</t>
  </si>
  <si>
    <t>94.4318400482059</t>
  </si>
  <si>
    <t>94.42265956750242</t>
  </si>
  <si>
    <t>96.20666007253315</t>
  </si>
  <si>
    <t>97.40531177276547</t>
  </si>
  <si>
    <t>97.55286213891063</t>
  </si>
  <si>
    <t>97.68193943983671</t>
  </si>
  <si>
    <t>96.81520928428003</t>
  </si>
  <si>
    <t>96.9074054786883</t>
  </si>
  <si>
    <t>99.4153754370016</t>
  </si>
  <si>
    <t>99.53523651541362</t>
  </si>
  <si>
    <t>99.3969588980479</t>
  </si>
  <si>
    <t>99.332408719091</t>
  </si>
  <si>
    <t>98.93590861666155</t>
  </si>
  <si>
    <t>98.79760576782763</t>
  </si>
  <si>
    <t>99.12956364512543</t>
  </si>
  <si>
    <t>99.36005471886226</t>
  </si>
  <si>
    <t>100.03318524276185</t>
  </si>
  <si>
    <t>101.3977916019151</t>
  </si>
  <si>
    <t>100.64171835269029</t>
  </si>
  <si>
    <t>103.05747464841883</t>
  </si>
  <si>
    <t>101.64676099396065</t>
  </si>
  <si>
    <t>100.31901183450935</t>
  </si>
  <si>
    <t>101.01052729878856</t>
  </si>
  <si>
    <t>98.90825780389805</t>
  </si>
  <si>
    <t>100.42041681890241</t>
  </si>
  <si>
    <t>102.08932922024162</t>
  </si>
  <si>
    <t>101.34246712187786</t>
  </si>
  <si>
    <t>101.26869586453788</t>
  </si>
  <si>
    <t>100.78002486583343</t>
  </si>
  <si>
    <t>102.53192925013666</t>
  </si>
  <si>
    <t>101.84961062024237</t>
  </si>
  <si>
    <t>102.58725566472235</t>
  </si>
  <si>
    <t>101.14882046823054</t>
  </si>
  <si>
    <t>101.29638166918089</t>
  </si>
  <si>
    <t>100.4419474554349</t>
  </si>
  <si>
    <t>100.99824594653192</t>
  </si>
  <si>
    <t>101.99033340000179</t>
  </si>
  <si>
    <t>101.63799370853934</t>
  </si>
  <si>
    <t>101.48039188428692</t>
  </si>
  <si>
    <t>101.15586535650235</t>
  </si>
  <si>
    <t>100.87771949884707</t>
  </si>
  <si>
    <t>101.10024237730171</t>
  </si>
  <si>
    <t>104.85534130539578</t>
  </si>
  <si>
    <t>102.91752515868197</t>
  </si>
  <si>
    <t>102.93608442389122</t>
  </si>
  <si>
    <t>105.18913208776111</t>
  </si>
  <si>
    <t>104.02089750101615</t>
  </si>
  <si>
    <t>112.9867694750853</t>
  </si>
  <si>
    <t>114.04373095650348</t>
  </si>
  <si>
    <t>116.12991917001973</t>
  </si>
  <si>
    <t>115.55507538365941</t>
  </si>
  <si>
    <t>115.71266943007456</t>
  </si>
  <si>
    <t>116.82531329582244</t>
  </si>
  <si>
    <t>116.54714618163838</t>
  </si>
  <si>
    <t>117.36308350422158</t>
  </si>
  <si>
    <t>119.0227456060587</t>
  </si>
  <si>
    <t>117.4094089900553</t>
  </si>
  <si>
    <t>117.10346266644926</t>
  </si>
  <si>
    <t>115.87958285026555</t>
  </si>
  <si>
    <t>114.79476750178996</t>
  </si>
  <si>
    <t>116.23796750011526</t>
  </si>
  <si>
    <t>119.2755218305828</t>
  </si>
  <si>
    <t>120.01165196726353</t>
  </si>
  <si>
    <t>117.3001835042839</t>
  </si>
  <si>
    <t>117.63561841194029</t>
  </si>
  <si>
    <t>117.32815074334955</t>
  </si>
  <si>
    <t>119.31280508934684</t>
  </si>
  <si>
    <t>119.39666781780218</t>
  </si>
  <si>
    <t>119.67619633687991</t>
  </si>
  <si>
    <t>120.76638844347808</t>
  </si>
  <si>
    <t>121.29746688682141</t>
  </si>
  <si>
    <t>120.89679396405228</t>
  </si>
  <si>
    <t>122.34108835059537</t>
  </si>
  <si>
    <t>123.23555525823433</t>
  </si>
  <si>
    <t>119.2010087181158</t>
  </si>
  <si>
    <t>119.36872873915601</t>
  </si>
  <si>
    <t>118.13880088391693</t>
  </si>
  <si>
    <t>119.08918610591586</t>
  </si>
  <si>
    <t>108.98885446828059</t>
  </si>
  <si>
    <t>108.68135047384601</t>
  </si>
  <si>
    <t>108.49500388314082</t>
  </si>
  <si>
    <t>108.03843813020919</t>
  </si>
  <si>
    <t>108.06637502953153</t>
  </si>
  <si>
    <t>107.94525965228007</t>
  </si>
  <si>
    <t>108.26205496558612</t>
  </si>
  <si>
    <t>109.16587144808791</t>
  </si>
  <si>
    <t>109.36155221762556</t>
  </si>
  <si>
    <t>115.36211469814074</t>
  </si>
  <si>
    <t>116.07958201112018</t>
  </si>
  <si>
    <t>115.53915213710928</t>
  </si>
  <si>
    <t>117.695812843154</t>
  </si>
  <si>
    <t>119.100293813437</t>
  </si>
  <si>
    <t>120.06469581887741</t>
  </si>
  <si>
    <t>119.49355020964236</t>
  </si>
  <si>
    <t>120.76694690686655</t>
  </si>
  <si>
    <t>119.85871059189662</t>
  </si>
  <si>
    <t>120.80438706626127</t>
  </si>
  <si>
    <t>119.64335733552628</t>
  </si>
  <si>
    <t>120.34558725985019</t>
  </si>
  <si>
    <t>121.04784637981442</t>
  </si>
  <si>
    <t>123.032830484559</t>
  </si>
  <si>
    <t>123.5009806899871</t>
  </si>
  <si>
    <t>125.34557021577717</t>
  </si>
  <si>
    <t>125.53284511456059</t>
  </si>
  <si>
    <t>126.0197020187069</t>
  </si>
  <si>
    <t>126.41297838240864</t>
  </si>
  <si>
    <t>126.90921766298932</t>
  </si>
  <si>
    <t>123.12647249450367</t>
  </si>
  <si>
    <t>125.47665025536564</t>
  </si>
  <si>
    <t>129.73689269559824</t>
  </si>
  <si>
    <t>136.2630542475352</t>
  </si>
  <si>
    <t>136.4690539520283</t>
  </si>
  <si>
    <t>141.07577514648438</t>
  </si>
  <si>
    <t>140.9447176190082</t>
  </si>
  <si>
    <t>142.14319147480305</t>
  </si>
  <si>
    <t>142.78923970039122</t>
  </si>
  <si>
    <t>144.51207332413756</t>
  </si>
  <si>
    <t>145.11136427124174</t>
  </si>
  <si>
    <t>148.453922782189</t>
  </si>
  <si>
    <t>148.39751668392557</t>
  </si>
  <si>
    <t>150.42765014410506</t>
  </si>
  <si>
    <t>158.32260291013844</t>
  </si>
  <si>
    <t>159.92044683855124</t>
  </si>
  <si>
    <t>158.39783892961836</t>
  </si>
  <si>
    <t>159.5068601567596</t>
  </si>
  <si>
    <t>159.23429452307766</t>
  </si>
  <si>
    <t>153.2943011633134</t>
  </si>
  <si>
    <t>147.31665062547378</t>
  </si>
  <si>
    <t>148.51970610501039</t>
  </si>
  <si>
    <t>150.34306410877477</t>
  </si>
  <si>
    <t>158.8771809015086</t>
  </si>
  <si>
    <t>154.89206440048812</t>
  </si>
  <si>
    <t>153.20029465375396</t>
  </si>
  <si>
    <t>155.09884506728173</t>
  </si>
  <si>
    <t>151.0855724113772</t>
  </si>
  <si>
    <t>146.19816840967474</t>
  </si>
  <si>
    <t>152.65514270987717</t>
  </si>
  <si>
    <t>151.2453787305329</t>
  </si>
  <si>
    <t>152.8713218574803</t>
  </si>
  <si>
    <t>149.33736167558834</t>
  </si>
  <si>
    <t>142.636067843384</t>
  </si>
  <si>
    <t>142.28827165652086</t>
  </si>
  <si>
    <t>143.80459730199152</t>
  </si>
  <si>
    <t>140.90777304619212</t>
  </si>
  <si>
    <t>138.39781219462301</t>
  </si>
  <si>
    <t>141.37957035122184</t>
  </si>
  <si>
    <t>139.96415960951913</t>
  </si>
  <si>
    <t>130.28287105107734</t>
  </si>
  <si>
    <t>130.26393802760248</t>
  </si>
  <si>
    <t>128.99009353825124</t>
  </si>
  <si>
    <t>129.97146711468395</t>
  </si>
  <si>
    <t>127.15951093593871</t>
  </si>
  <si>
    <t>128.4428189997583</t>
  </si>
  <si>
    <t>135.1329445476218</t>
  </si>
  <si>
    <t>138.52990897635772</t>
  </si>
  <si>
    <t>137.1333654326039</t>
  </si>
  <si>
    <t>138.23738228372522</t>
  </si>
  <si>
    <t>149.40957940460996</t>
  </si>
  <si>
    <t>145.0595904528902</t>
  </si>
  <si>
    <t>149.59833304003553</t>
  </si>
  <si>
    <t>148.18291685749648</t>
  </si>
  <si>
    <t>146.9940132428459</t>
  </si>
  <si>
    <t>146.18251638788325</t>
  </si>
  <si>
    <t>142.20051380430888</t>
  </si>
  <si>
    <t>145.05963526839756</t>
  </si>
  <si>
    <t>143.73858632663112</t>
  </si>
  <si>
    <t>149.50401572028952</t>
  </si>
  <si>
    <t>149.21145268033868</t>
  </si>
  <si>
    <t>149.00384733707372</t>
  </si>
  <si>
    <t>144.38019746045183</t>
  </si>
  <si>
    <t>140.19061733552513</t>
  </si>
  <si>
    <t>136.821948011585</t>
  </si>
  <si>
    <t>134.6045324432956</t>
  </si>
  <si>
    <t>135.57639973725497</t>
  </si>
  <si>
    <t>132.6948309203074</t>
  </si>
  <si>
    <t>133.58621942577912</t>
  </si>
  <si>
    <t>134.81900886352722</t>
  </si>
  <si>
    <t>134.47762379985494</t>
  </si>
  <si>
    <t>133.4250128689032</t>
  </si>
  <si>
    <t>130.51378703623465</t>
  </si>
  <si>
    <t>130.6749862305265</t>
  </si>
  <si>
    <t>136.41215243941113</t>
  </si>
  <si>
    <t>137.03803408235026</t>
  </si>
  <si>
    <t>129.91630614049498</t>
  </si>
  <si>
    <t>130.4758282771022</t>
  </si>
  <si>
    <t>130.1628849315151</t>
  </si>
  <si>
    <t>130.3335729960791</t>
  </si>
  <si>
    <t>127.24213851473658</t>
  </si>
  <si>
    <t>139.5320329397151</t>
  </si>
  <si>
    <t>135.95694066124366</t>
  </si>
  <si>
    <t>137.49320596137065</t>
  </si>
  <si>
    <t>137.5975504697319</t>
  </si>
  <si>
    <t>140.783794255304</t>
  </si>
  <si>
    <t>141.14412923105021</t>
  </si>
  <si>
    <t>141.20101955399164</t>
  </si>
  <si>
    <t>141.618318561087</t>
  </si>
  <si>
    <t>146.38821155817195</t>
  </si>
  <si>
    <t>143.85625717858628</t>
  </si>
  <si>
    <t>143.4153705517818</t>
  </si>
  <si>
    <t>150.46470761249543</t>
  </si>
  <si>
    <t>150.98866093388867</t>
  </si>
  <si>
    <t>146.52092114147948</t>
  </si>
  <si>
    <t>145.711173579997</t>
  </si>
  <si>
    <t>141.0338941173627</t>
  </si>
  <si>
    <t>140.52901808933407</t>
  </si>
  <si>
    <t>133.03193301723635</t>
  </si>
  <si>
    <t>128.12597383771623</t>
  </si>
  <si>
    <t>128.9833699591303</t>
  </si>
  <si>
    <t>124.315567367568</t>
  </si>
  <si>
    <t>129.75496816681223</t>
  </si>
  <si>
    <t>135.77545673109327</t>
  </si>
  <si>
    <t>135.68018464041512</t>
  </si>
  <si>
    <t>139.61449824319448</t>
  </si>
  <si>
    <t>138.64277326658805</t>
  </si>
  <si>
    <t>130.08838950036557</t>
  </si>
  <si>
    <t>138.10932597879253</t>
  </si>
  <si>
    <t>142.7866788892366</t>
  </si>
  <si>
    <t>138.87144789802974</t>
  </si>
  <si>
    <t>143.16774118905508</t>
  </si>
  <si>
    <t>138.2427099951981</t>
  </si>
  <si>
    <t>137.69021768194457</t>
  </si>
  <si>
    <t>135.0324374765087</t>
  </si>
  <si>
    <t>141.16493267092028</t>
  </si>
  <si>
    <t>150.5874493106445</t>
  </si>
  <si>
    <t>157.1180857828452</t>
  </si>
  <si>
    <t>157.15634891363115</t>
  </si>
  <si>
    <t>153.45055796070946</t>
  </si>
  <si>
    <t>156.50519177070584</t>
  </si>
  <si>
    <t>156.08391800687872</t>
  </si>
  <si>
    <t>159.89503395166656</t>
  </si>
  <si>
    <t>156.57224214533917</t>
  </si>
  <si>
    <t>156.30415878737637</t>
  </si>
  <si>
    <t>154.40814373713226</t>
  </si>
  <si>
    <t>151.18115684839958</t>
  </si>
  <si>
    <t>153.7474430135398</t>
  </si>
  <si>
    <t>152.98137725047874</t>
  </si>
  <si>
    <t>150.93214068607065</t>
  </si>
  <si>
    <t>151.27690470476406</t>
  </si>
  <si>
    <t>151.79398531693664</t>
  </si>
  <si>
    <t>151.71741080687127</t>
  </si>
  <si>
    <t>152.0260808686853</t>
  </si>
  <si>
    <t>152.9016787714729</t>
  </si>
  <si>
    <t>155.52841256089914</t>
  </si>
  <si>
    <t>157.77997527029368</t>
  </si>
  <si>
    <t>156.04802056666742</t>
  </si>
  <si>
    <t>156.3462866695601</t>
  </si>
  <si>
    <t>158.62670816661802</t>
  </si>
  <si>
    <t>161.8788737012081</t>
  </si>
  <si>
    <t>162.35033302683303</t>
  </si>
  <si>
    <t>160.9744411182913</t>
  </si>
  <si>
    <t>157.7992003304295</t>
  </si>
  <si>
    <t>156.6734586659839</t>
  </si>
  <si>
    <t>160.36827103598432</t>
  </si>
  <si>
    <t>155.1531926812298</t>
  </si>
  <si>
    <t>140.66258891390063</t>
  </si>
  <si>
    <t>134.70662653793238</t>
  </si>
  <si>
    <t>132.70524609619662</t>
  </si>
  <si>
    <t>131.50255476457116</t>
  </si>
  <si>
    <t>132.95542904715273</t>
  </si>
  <si>
    <t>135.1588763477449</t>
  </si>
  <si>
    <t>135.96708395224044</t>
  </si>
  <si>
    <t>134.22557339116224</t>
  </si>
  <si>
    <t>139.51756730758754</t>
  </si>
  <si>
    <t>140.75879770570938</t>
  </si>
  <si>
    <t>143.95328615008128</t>
  </si>
  <si>
    <t>147.50377396378832</t>
  </si>
  <si>
    <t>149.99583268542472</t>
  </si>
  <si>
    <t>161.06103312665863</t>
  </si>
  <si>
    <t>159.7134081415023</t>
  </si>
  <si>
    <t>158.13778878888112</t>
  </si>
  <si>
    <t>155.35395130359447</t>
  </si>
  <si>
    <t>157.3161648048246</t>
  </si>
  <si>
    <t>160.26436654753192</t>
  </si>
  <si>
    <t>164.60445190974602</t>
  </si>
  <si>
    <t>164.42077599099557</t>
  </si>
  <si>
    <t>154.50335071127023</t>
  </si>
  <si>
    <t>149.43828032925143</t>
  </si>
  <si>
    <t>147.33105034147172</t>
  </si>
  <si>
    <t>145.41719771506385</t>
  </si>
  <si>
    <t>148.7809911156839</t>
  </si>
  <si>
    <t>148.81000166875674</t>
  </si>
  <si>
    <t>139.2985259335573</t>
  </si>
  <si>
    <t>138.97952417282397</t>
  </si>
  <si>
    <t>145.17551865898182</t>
  </si>
  <si>
    <t>146.9734254610042</t>
  </si>
  <si>
    <t>149.19662346093853</t>
  </si>
  <si>
    <t>145.32053221455493</t>
  </si>
  <si>
    <t>146.52878998404879</t>
  </si>
  <si>
    <t>150.06656412879752</t>
  </si>
  <si>
    <t>147.67904778260686</t>
  </si>
  <si>
    <t>151.46818873813942</t>
  </si>
  <si>
    <t>153.58507658253666</t>
  </si>
  <si>
    <t>156.69757495273961</t>
  </si>
  <si>
    <t>159.42337305575944</t>
  </si>
  <si>
    <t>158.6597843796693</t>
  </si>
  <si>
    <t>159.6360240592336</t>
  </si>
  <si>
    <t>160.14834379616363</t>
  </si>
  <si>
    <t>159.65536870019284</t>
  </si>
  <si>
    <t>161.6793762673785</t>
  </si>
  <si>
    <t>159.25176880443627</t>
  </si>
  <si>
    <t>158.48464726493918</t>
  </si>
  <si>
    <t>160.02857421518377</t>
  </si>
  <si>
    <t>165.0780269059897</t>
  </si>
  <si>
    <t>165.8549007160518</t>
  </si>
  <si>
    <t>169.38949268405293</t>
  </si>
  <si>
    <t>168.41846010442734</t>
  </si>
  <si>
    <t>172.67162790367576</t>
  </si>
  <si>
    <t>174.5943101781294</t>
  </si>
  <si>
    <t>168.96221445494342</t>
  </si>
  <si>
    <t>167.90378036648272</t>
  </si>
  <si>
    <t>170.98201967232103</t>
  </si>
  <si>
    <t>163.62148378142152</t>
  </si>
  <si>
    <t>158.60115908673004</t>
  </si>
  <si>
    <t>160.61124546298245</t>
  </si>
  <si>
    <t>169.18555512445948</t>
  </si>
  <si>
    <t>168.28249148861642</t>
  </si>
  <si>
    <t>170.1834198894462</t>
  </si>
  <si>
    <t>168.78878136734758</t>
  </si>
  <si>
    <t>160.72336554234997</t>
  </si>
  <si>
    <t>155.4959818822388</t>
  </si>
  <si>
    <t>166.60424290003797</t>
  </si>
  <si>
    <t>168.24264925826319</t>
  </si>
  <si>
    <t>167.92082311457517</t>
  </si>
  <si>
    <t>151.4485959399771</t>
  </si>
  <si>
    <t>157.25143004359882</t>
  </si>
  <si>
    <t>154.9010480636211</t>
  </si>
  <si>
    <t>148.2497635514103</t>
  </si>
  <si>
    <t>151.7704726650759</t>
  </si>
  <si>
    <t>131.66052991613225</t>
  </si>
  <si>
    <t>120.83511469995669</t>
  </si>
  <si>
    <t>122.76613179606784</t>
  </si>
  <si>
    <t>139.26096708886564</t>
  </si>
  <si>
    <t>145.1554772447257</t>
  </si>
  <si>
    <t>142.29162119757288</t>
  </si>
  <si>
    <t>144.44929231087937</t>
  </si>
  <si>
    <t>135.03379884552635</t>
  </si>
  <si>
    <t>135.9655571511343</t>
  </si>
  <si>
    <t>140.15349376314143</t>
  </si>
  <si>
    <t>132.5622697068624</t>
  </si>
  <si>
    <t>133.1899625810731</t>
  </si>
  <si>
    <t>138.35868319044832</t>
  </si>
  <si>
    <t>152.1484506117392</t>
  </si>
  <si>
    <t>153.7764933657909</t>
  </si>
  <si>
    <t>160.39678473648456</t>
  </si>
  <si>
    <t>158.60198695680182</t>
  </si>
  <si>
    <t>155.87540012889716</t>
  </si>
  <si>
    <t>75.77800331642372</t>
  </si>
  <si>
    <t>74.83732037326352</t>
  </si>
  <si>
    <t>75.41218050466111</t>
  </si>
  <si>
    <t>74.59342705680407</t>
  </si>
  <si>
    <t>75.47318181601835</t>
  </si>
  <si>
    <t>76.1351413543126</t>
  </si>
  <si>
    <t>76.46612154922248</t>
  </si>
  <si>
    <t>76.57064056329197</t>
  </si>
  <si>
    <t>78.14714499763919</t>
  </si>
  <si>
    <t>77.52872814727469</t>
  </si>
  <si>
    <t>75.70832222051295</t>
  </si>
  <si>
    <t>77.32840697224584</t>
  </si>
  <si>
    <t>77.95553937659724</t>
  </si>
  <si>
    <t>77.72035402673546</t>
  </si>
  <si>
    <t>77.69424449472203</t>
  </si>
  <si>
    <t>77.91198392108154</t>
  </si>
  <si>
    <t>78.71336292091318</t>
  </si>
  <si>
    <t>79.83692057748819</t>
  </si>
  <si>
    <t>80.02858236504356</t>
  </si>
  <si>
    <t>79.91530717349677</t>
  </si>
  <si>
    <t>79.51466602490264</t>
  </si>
  <si>
    <t>79.80208226547303</t>
  </si>
  <si>
    <t>78.63490998026393</t>
  </si>
  <si>
    <t>80.48146316819657</t>
  </si>
  <si>
    <t>80.06339812344848</t>
  </si>
  <si>
    <t>79.64530819727749</t>
  </si>
  <si>
    <t>79.29688379976483</t>
  </si>
  <si>
    <t>78.05137493701598</t>
  </si>
  <si>
    <t>77.64197167251946</t>
  </si>
  <si>
    <t>77.52876070685555</t>
  </si>
  <si>
    <t>77.96423897042229</t>
  </si>
  <si>
    <t>77.78134429148143</t>
  </si>
  <si>
    <t>77.61586443826384</t>
  </si>
  <si>
    <t>76.78927393090082</t>
  </si>
  <si>
    <t>77.71014023782335</t>
  </si>
  <si>
    <t>78.06968451653455</t>
  </si>
  <si>
    <t>78.15739123646125</t>
  </si>
  <si>
    <t>78.71866621289955</t>
  </si>
  <si>
    <t>78.36786899881851</t>
  </si>
  <si>
    <t>77.2891870681123</t>
  </si>
  <si>
    <t>79.80614366878649</t>
  </si>
  <si>
    <t>80.36741812138963</t>
  </si>
  <si>
    <t>80.3060248656326</t>
  </si>
  <si>
    <t>80.19202376137606</t>
  </si>
  <si>
    <t>79.58689120875319</t>
  </si>
  <si>
    <t>78.8151272825022</t>
  </si>
  <si>
    <t>80.1920091138577</t>
  </si>
  <si>
    <t>79.67459813760881</t>
  </si>
  <si>
    <t>79.49918988575185</t>
  </si>
  <si>
    <t>78.41169006572788</t>
  </si>
  <si>
    <t>78.74495955121712</t>
  </si>
  <si>
    <t>82.64757472346886</t>
  </si>
  <si>
    <t>83.20887032802501</t>
  </si>
  <si>
    <t>82.5335927682428</t>
  </si>
  <si>
    <t>81.7618167895687</t>
  </si>
  <si>
    <t>81.7793746298522</t>
  </si>
  <si>
    <t>81.09531529371421</t>
  </si>
  <si>
    <t>81.79691678941997</t>
  </si>
  <si>
    <t>82.07754723293777</t>
  </si>
  <si>
    <t>81.91092332448812</t>
  </si>
  <si>
    <t>81.32334670565731</t>
  </si>
  <si>
    <t>80.9462497175092</t>
  </si>
  <si>
    <t>81.22687848387184</t>
  </si>
  <si>
    <t>81.51627354020245</t>
  </si>
  <si>
    <t>82.5686351448711</t>
  </si>
  <si>
    <t>82.42835147875988</t>
  </si>
  <si>
    <t>82.69142365495816</t>
  </si>
  <si>
    <t>82.77912135469415</t>
  </si>
  <si>
    <t>85.13794450026276</t>
  </si>
  <si>
    <t>85.09381804765114</t>
  </si>
  <si>
    <t>85.2703302884994</t>
  </si>
  <si>
    <t>84.68779736563899</t>
  </si>
  <si>
    <t>85.45566210668561</t>
  </si>
  <si>
    <t>86.10882256724666</t>
  </si>
  <si>
    <t>85.69399960737512</t>
  </si>
  <si>
    <t>85.81754630345304</t>
  </si>
  <si>
    <t>85.16441412155726</t>
  </si>
  <si>
    <t>84.32590483942344</t>
  </si>
  <si>
    <t>81.81927944371081</t>
  </si>
  <si>
    <t>86.0470305234946</t>
  </si>
  <si>
    <t>85.43802258975454</t>
  </si>
  <si>
    <t>83.39917203640812</t>
  </si>
  <si>
    <t>83.1961837777719</t>
  </si>
  <si>
    <t>83.2756029278927</t>
  </si>
  <si>
    <t>81.5986072669746</t>
  </si>
  <si>
    <t>76.24992849390556</t>
  </si>
  <si>
    <t>72.7900405893338</t>
  </si>
  <si>
    <t>72.97536644143293</t>
  </si>
  <si>
    <t>71.58966076076467</t>
  </si>
  <si>
    <t>72.33104485936295</t>
  </si>
  <si>
    <t>71.00709820599953</t>
  </si>
  <si>
    <t>70.39812621876695</t>
  </si>
  <si>
    <t>72.2780933890317</t>
  </si>
  <si>
    <t>71.85444619682758</t>
  </si>
  <si>
    <t>70.84823794850365</t>
  </si>
  <si>
    <t>69.96562644184503</t>
  </si>
  <si>
    <t>69.69199744313374</t>
  </si>
  <si>
    <t>66.32457730928404</t>
  </si>
  <si>
    <t>65.53277118725957</t>
  </si>
  <si>
    <t>70.24799298548544</t>
  </si>
  <si>
    <t>72.47215935290363</t>
  </si>
  <si>
    <t>71.15543506776703</t>
  </si>
  <si>
    <t>69.24265573798493</t>
  </si>
  <si>
    <t>68.83344778134793</t>
  </si>
  <si>
    <t>68.16614253608675</t>
  </si>
  <si>
    <t>68.29961063490289</t>
  </si>
  <si>
    <t>69.82986820069337</t>
  </si>
  <si>
    <t>71.37786073117047</t>
  </si>
  <si>
    <t>70.24797437591232</t>
  </si>
  <si>
    <t>71.4134366022977</t>
  </si>
  <si>
    <t>70.93302048822687</t>
  </si>
  <si>
    <t>69.2426623328025</t>
  </si>
  <si>
    <t>68.21063979412197</t>
  </si>
  <si>
    <t>66.5469694664661</t>
  </si>
  <si>
    <t>67.56120764057627</t>
  </si>
  <si>
    <t>71.13764124904218</t>
  </si>
  <si>
    <t>71.04867630793728</t>
  </si>
  <si>
    <t>71.02201178834456</t>
  </si>
  <si>
    <t>70.5059945243902</t>
  </si>
  <si>
    <t>70.5949466258922</t>
  </si>
  <si>
    <t>70.61276547153192</t>
  </si>
  <si>
    <t>69.38502379379734</t>
  </si>
  <si>
    <t>69.91879558021951</t>
  </si>
  <si>
    <t>69.86543288971527</t>
  </si>
  <si>
    <t>68.6198931252451</t>
  </si>
  <si>
    <t>67.64126770417579</t>
  </si>
  <si>
    <t>70.63054295744449</t>
  </si>
  <si>
    <t>70.60384206657129</t>
  </si>
  <si>
    <t>70.07895403110514</t>
  </si>
  <si>
    <t>70.04859056178451</t>
  </si>
  <si>
    <t>68.2554793506114</t>
  </si>
  <si>
    <t>68.62305291976544</t>
  </si>
  <si>
    <t>68.32722842643145</t>
  </si>
  <si>
    <t>68.16583446875444</t>
  </si>
  <si>
    <t>67.67273873423949</t>
  </si>
  <si>
    <t>66.11268979854074</t>
  </si>
  <si>
    <t>66.04096783813077</t>
  </si>
  <si>
    <t>68.34514542711739</t>
  </si>
  <si>
    <t>66.25612718312307</t>
  </si>
  <si>
    <t>65.96924130617326</t>
  </si>
  <si>
    <t>67.26926078363087</t>
  </si>
  <si>
    <t>67.45752166538443</t>
  </si>
  <si>
    <t>67.86992383430666</t>
  </si>
  <si>
    <t>67.89685529630096</t>
  </si>
  <si>
    <t>70.86448219357001</t>
  </si>
  <si>
    <t>71.58172936564605</t>
  </si>
  <si>
    <t>70.67621193303302</t>
  </si>
  <si>
    <t>69.16103474589218</t>
  </si>
  <si>
    <t>71.6714131823967</t>
  </si>
  <si>
    <t>73.23142608423188</t>
  </si>
  <si>
    <t>70.25481289582079</t>
  </si>
  <si>
    <t>70.64032431299005</t>
  </si>
  <si>
    <t>71.4113928689996</t>
  </si>
  <si>
    <t>72.25414038028156</t>
  </si>
  <si>
    <t>72.93556082117364</t>
  </si>
  <si>
    <t>73.65281558378084</t>
  </si>
  <si>
    <t>73.57210802865572</t>
  </si>
  <si>
    <t>75.15005767586928</t>
  </si>
  <si>
    <t>77.05973456358217</t>
  </si>
  <si>
    <t>75.9390542600894</t>
  </si>
  <si>
    <t>74.325218657158</t>
  </si>
  <si>
    <t>74.80041031656076</t>
  </si>
  <si>
    <t>74.70178632089585</t>
  </si>
  <si>
    <t>72.63966981650802</t>
  </si>
  <si>
    <t>75.18593831414593</t>
  </si>
  <si>
    <t>74.44178180428023</t>
  </si>
  <si>
    <t>74.02040736286995</t>
  </si>
  <si>
    <t>72.24518896450313</t>
  </si>
  <si>
    <t>72.8983365278474</t>
  </si>
  <si>
    <t>73.2506630183841</t>
  </si>
  <si>
    <t>72.59123697210858</t>
  </si>
  <si>
    <t>69.18569662155328</t>
  </si>
  <si>
    <t>69.22182530704903</t>
  </si>
  <si>
    <t>69.78188254191319</t>
  </si>
  <si>
    <t>69.70059496233479</t>
  </si>
  <si>
    <t>69.50183627003322</t>
  </si>
  <si>
    <t>70.89296368267023</t>
  </si>
  <si>
    <t>74.64175241677201</t>
  </si>
  <si>
    <t>76.72845718302027</t>
  </si>
  <si>
    <t>75.39153263699684</t>
  </si>
  <si>
    <t>75.87031062945009</t>
  </si>
  <si>
    <t>76.99943690494354</t>
  </si>
  <si>
    <t>75.41861373346038</t>
  </si>
  <si>
    <t>74.34366937247123</t>
  </si>
  <si>
    <t>73.80168279155663</t>
  </si>
  <si>
    <t>73.27776699465956</t>
  </si>
  <si>
    <t>76.22259017862942</t>
  </si>
  <si>
    <t>76.73748126268954</t>
  </si>
  <si>
    <t>76.14129771768239</t>
  </si>
  <si>
    <t>76.00579521423494</t>
  </si>
  <si>
    <t>73.12419165956146</t>
  </si>
  <si>
    <t>73.24163179918695</t>
  </si>
  <si>
    <t>72.7176742553711</t>
  </si>
  <si>
    <t>74.98502464933425</t>
  </si>
  <si>
    <t>78.73385573039874</t>
  </si>
  <si>
    <t>78.12859720139127</t>
  </si>
  <si>
    <t>77.4872610914327</t>
  </si>
  <si>
    <t>78.17377827687089</t>
  </si>
  <si>
    <t>76.73749523726099</t>
  </si>
  <si>
    <t>73.50359836951655</t>
  </si>
  <si>
    <t>74.58287385450829</t>
  </si>
  <si>
    <t>74.06408037875325</t>
  </si>
  <si>
    <t>73.29049625676463</t>
  </si>
  <si>
    <t>72.96287201406582</t>
  </si>
  <si>
    <t>73.80017154673439</t>
  </si>
  <si>
    <t>74.08231267611204</t>
  </si>
  <si>
    <t>75.21082840852156</t>
  </si>
  <si>
    <t>76.37577598339554</t>
  </si>
  <si>
    <t>71.9890510173643</t>
  </si>
  <si>
    <t>70.96974090016802</t>
  </si>
  <si>
    <t>70.93334186235903</t>
  </si>
  <si>
    <t>71.679635442746</t>
  </si>
  <si>
    <t>71.7433257871764</t>
  </si>
  <si>
    <t>71.57953049385205</t>
  </si>
  <si>
    <t>71.27008741729831</t>
  </si>
  <si>
    <t>70.68764041044587</t>
  </si>
  <si>
    <t>80.1708681384579</t>
  </si>
  <si>
    <t>80.48030093628468</t>
  </si>
  <si>
    <t>77.03102027501366</t>
  </si>
  <si>
    <t>76.8125942306402</t>
  </si>
  <si>
    <t>75.86609731082315</t>
  </si>
  <si>
    <t>76.13913374348274</t>
  </si>
  <si>
    <t>75.27453091725296</t>
  </si>
  <si>
    <t>74.4281226189114</t>
  </si>
  <si>
    <t>75.86608901020175</t>
  </si>
  <si>
    <t>75.7113751904471</t>
  </si>
  <si>
    <t>76.03901241221921</t>
  </si>
  <si>
    <t>78.3708107156666</t>
  </si>
  <si>
    <t>78.65500019415295</t>
  </si>
  <si>
    <t>81.90020149327846</t>
  </si>
  <si>
    <t>80.18592475831213</t>
  </si>
  <si>
    <t>80.30509177451195</t>
  </si>
  <si>
    <t>80.30511123212985</t>
  </si>
  <si>
    <t>81.15763018780795</t>
  </si>
  <si>
    <t>82.30355284323005</t>
  </si>
  <si>
    <t>84.33870946655279</t>
  </si>
  <si>
    <t>84.51287465538906</t>
  </si>
  <si>
    <t>85.38377433644293</t>
  </si>
  <si>
    <t>93.96430986050535</t>
  </si>
  <si>
    <t>95.07353009862179</t>
  </si>
  <si>
    <t>94.63350986707086</t>
  </si>
  <si>
    <t>95.17440057385811</t>
  </si>
  <si>
    <t>95.0185508171315</t>
  </si>
  <si>
    <t>93.02923586306545</t>
  </si>
  <si>
    <t>93.35009406873397</t>
  </si>
  <si>
    <t>94.42265099709658</t>
  </si>
  <si>
    <t>94.72519175552023</t>
  </si>
  <si>
    <t>94.70684203295731</t>
  </si>
  <si>
    <t>98.19829075462586</t>
  </si>
  <si>
    <t>97.96776254876097</t>
  </si>
  <si>
    <t>98.42880654960142</t>
  </si>
  <si>
    <t>98.02309329859874</t>
  </si>
  <si>
    <t>97.1379252416249</t>
  </si>
  <si>
    <t>97.5805047397562</t>
  </si>
  <si>
    <t>100.01470901066861</t>
  </si>
  <si>
    <t>99.65510744755551</t>
  </si>
  <si>
    <t>99.57214355468751</t>
  </si>
  <si>
    <t>99.45225405661331</t>
  </si>
  <si>
    <t>99.19408733596407</t>
  </si>
  <si>
    <t>99.65513168440592</t>
  </si>
  <si>
    <t>99.71965345612661</t>
  </si>
  <si>
    <t>100.41122905407705</t>
  </si>
  <si>
    <t>103.43552029265184</t>
  </si>
  <si>
    <t>100.8722307598038</t>
  </si>
  <si>
    <t>103.41708044321976</t>
  </si>
  <si>
    <t>101.6744213605099</t>
  </si>
  <si>
    <t>101.35170301340827</t>
  </si>
  <si>
    <t>101.14882909845468</t>
  </si>
  <si>
    <t>100.19912865484287</t>
  </si>
  <si>
    <t>101.99712065738026</t>
  </si>
  <si>
    <t>103.06669951051305</t>
  </si>
  <si>
    <t>102.40281845261852</t>
  </si>
  <si>
    <t>101.42544258748643</t>
  </si>
  <si>
    <t>101.04741306136303</t>
  </si>
  <si>
    <t>102.5964724511638</t>
  </si>
  <si>
    <t>102.52271000709189</t>
  </si>
  <si>
    <t>102.79932316472072</t>
  </si>
  <si>
    <t>101.64672800858467</t>
  </si>
  <si>
    <t>102.08012251548013</t>
  </si>
  <si>
    <t>101.46184948692417</t>
  </si>
  <si>
    <t>101.6472725116868</t>
  </si>
  <si>
    <t>102.95460649191944</t>
  </si>
  <si>
    <t>102.81551521541482</t>
  </si>
  <si>
    <t>102.18505444041321</t>
  </si>
  <si>
    <t>101.59164336625287</t>
  </si>
  <si>
    <t>101.05387981883564</t>
  </si>
  <si>
    <t>101.49893216738401</t>
  </si>
  <si>
    <t>105.49510117663178</t>
  </si>
  <si>
    <t>103.71490474834268</t>
  </si>
  <si>
    <t>103.92817217610106</t>
  </si>
  <si>
    <t>105.8196181507399</t>
  </si>
  <si>
    <t>105.25404829446668</t>
  </si>
  <si>
    <t>113.71924650512572</t>
  </si>
  <si>
    <t>114.44242070540332</t>
  </si>
  <si>
    <t>116.80676732039531</t>
  </si>
  <si>
    <t>117.23328520916002</t>
  </si>
  <si>
    <t>116.59349218763441</t>
  </si>
  <si>
    <t>117.42798497759676</t>
  </si>
  <si>
    <t>117.33525905361014</t>
  </si>
  <si>
    <t>118.87439963952343</t>
  </si>
  <si>
    <t>117.82664639548153</t>
  </si>
  <si>
    <t>117.19617974719344</t>
  </si>
  <si>
    <t>116.14846027164373</t>
  </si>
  <si>
    <t>115.4067129701381</t>
  </si>
  <si>
    <t>117.28154940678654</t>
  </si>
  <si>
    <t>120.01162592783861</t>
  </si>
  <si>
    <t>120.19800261616307</t>
  </si>
  <si>
    <t>117.81265835702754</t>
  </si>
  <si>
    <t>118.07355016839003</t>
  </si>
  <si>
    <t>118.00834408158755</t>
  </si>
  <si>
    <t>119.43392516982412</t>
  </si>
  <si>
    <t>119.7600565160759</t>
  </si>
  <si>
    <t>120.21662308625433</t>
  </si>
  <si>
    <t>121.08318598701409</t>
  </si>
  <si>
    <t>121.59563926350633</t>
  </si>
  <si>
    <t>123.19826008097176</t>
  </si>
  <si>
    <t>123.45920662365795</t>
  </si>
  <si>
    <t>119.7414284298615</t>
  </si>
  <si>
    <t>120.35639996258212</t>
  </si>
  <si>
    <t>119.34078179880856</t>
  </si>
  <si>
    <t>119.24759196261182</t>
  </si>
  <si>
    <t>109.50132236962796</t>
  </si>
  <si>
    <t>108.57885954119807</t>
  </si>
  <si>
    <t>108.49500932080869</t>
  </si>
  <si>
    <t>108.69997708050896</t>
  </si>
  <si>
    <t>108.82112334626225</t>
  </si>
  <si>
    <t>108.7931620917999</t>
  </si>
  <si>
    <t>109.91128109905237</t>
  </si>
  <si>
    <t>110.6287565652824</t>
  </si>
  <si>
    <t>116.32183394262225</t>
  </si>
  <si>
    <t>116.30320419205182</t>
  </si>
  <si>
    <t>115.93981238451822</t>
  </si>
  <si>
    <t>119.20329363164858</t>
  </si>
  <si>
    <t>120.12088254938774</t>
  </si>
  <si>
    <t>120.25195756383155</t>
  </si>
  <si>
    <t>120.13960825649289</t>
  </si>
  <si>
    <t>120.0647028094864</t>
  </si>
  <si>
    <t>120.9916648038866</t>
  </si>
  <si>
    <t>121.08529038893975</t>
  </si>
  <si>
    <t>121.91863427166814</t>
  </si>
  <si>
    <t>123.25755313697465</t>
  </si>
  <si>
    <t>124.82119936402013</t>
  </si>
  <si>
    <t>126.15080866219729</t>
  </si>
  <si>
    <t>126.44106537911084</t>
  </si>
  <si>
    <t>126.4316864013672</t>
  </si>
  <si>
    <t>127.1807701931448</t>
  </si>
  <si>
    <t>127.98599772371225</t>
  </si>
  <si>
    <t>124.69948825104775</t>
  </si>
  <si>
    <t>127.81745794506682</t>
  </si>
  <si>
    <t>131.4222766945327</t>
  </si>
  <si>
    <t>136.7031271010381</t>
  </si>
  <si>
    <t>139.35293001415212</t>
  </si>
  <si>
    <t>142.8266944660795</t>
  </si>
  <si>
    <t>141.74059798309494</t>
  </si>
  <si>
    <t>142.75180999337425</t>
  </si>
  <si>
    <t>144.82105864265313</t>
  </si>
  <si>
    <t>145.11131941017348</t>
  </si>
  <si>
    <t>146.34731774230883</t>
  </si>
  <si>
    <t>148.49152598290578</t>
  </si>
  <si>
    <t>149.53477675234598</t>
  </si>
  <si>
    <t>151.48970375602593</t>
  </si>
  <si>
    <t>160.46552572349492</t>
  </si>
  <si>
    <t>160.35279759887584</t>
  </si>
  <si>
    <t>160.08023071289062</t>
  </si>
  <si>
    <t>160.1835597949576</t>
  </si>
  <si>
    <t>160.32455757806824</t>
  </si>
  <si>
    <t>156.07633552613</t>
  </si>
  <si>
    <t>150.71900827033102</t>
  </si>
  <si>
    <t>151.8938687844535</t>
  </si>
  <si>
    <t>154.96726746637987</t>
  </si>
  <si>
    <t>159.74188242538145</t>
  </si>
  <si>
    <t>156.75302083291217</t>
  </si>
  <si>
    <t>155.83195902529204</t>
  </si>
  <si>
    <t>156.26428591243365</t>
  </si>
  <si>
    <t>153.059324350519</t>
  </si>
  <si>
    <t>146.86547440956215</t>
  </si>
  <si>
    <t>152.7303347494929</t>
  </si>
  <si>
    <t>151.9596818521303</t>
  </si>
  <si>
    <t>153.13448684435903</t>
  </si>
  <si>
    <t>150.7941768762164</t>
  </si>
  <si>
    <t>144.48763108757683</t>
  </si>
  <si>
    <t>144.4405881113894</t>
  </si>
  <si>
    <t>147.04115195768628</t>
  </si>
  <si>
    <t>141.35126614554395</t>
  </si>
  <si>
    <t>139.1243882362096</t>
  </si>
  <si>
    <t>142.03065656569916</t>
  </si>
  <si>
    <t>141.4172969616199</t>
  </si>
  <si>
    <t>132.00964654157062</t>
  </si>
  <si>
    <t>130.4432242695822</t>
  </si>
  <si>
    <t>132.0379169495507</t>
  </si>
  <si>
    <t>130.6319842245323</t>
  </si>
  <si>
    <t>128.53717305575367</t>
  </si>
  <si>
    <t>130.45269147584938</t>
  </si>
  <si>
    <t>137.32208877240367</t>
  </si>
  <si>
    <t>140.59639520966022</t>
  </si>
  <si>
    <t>138.19019263794968</t>
  </si>
  <si>
    <t>148.23954676114167</t>
  </si>
  <si>
    <t>150.41923803773398</t>
  </si>
  <si>
    <t>147.85265214276615</t>
  </si>
  <si>
    <t>149.70212961275445</t>
  </si>
  <si>
    <t>149.9285823716539</t>
  </si>
  <si>
    <t>147.34314065061218</t>
  </si>
  <si>
    <t>146.32406503272108</t>
  </si>
  <si>
    <t>145.35213427524812</t>
  </si>
  <si>
    <t>145.42763872113665</t>
  </si>
  <si>
    <t>145.85225545996695</t>
  </si>
  <si>
    <t>151.2685434600581</t>
  </si>
  <si>
    <t>149.66437658835687</t>
  </si>
  <si>
    <t>145.22000069050412</t>
  </si>
  <si>
    <t>141.7286750886198</t>
  </si>
  <si>
    <t>136.68046393412956</t>
  </si>
  <si>
    <t>137.16165474080327</t>
  </si>
  <si>
    <t>133.04570969432928</t>
  </si>
  <si>
    <t>138.23287038690222</t>
  </si>
  <si>
    <t>135.1888430890809</t>
  </si>
  <si>
    <t>135.40694824130702</t>
  </si>
  <si>
    <t>133.54829576541002</t>
  </si>
  <si>
    <t>130.8077560394219</t>
  </si>
  <si>
    <t>132.27760626586402</t>
  </si>
  <si>
    <t>139.75964915860834</t>
  </si>
  <si>
    <t>130.22924496465723</t>
  </si>
  <si>
    <t>132.41035703410128</t>
  </si>
  <si>
    <t>130.31461550920156</t>
  </si>
  <si>
    <t>130.97840618489923</t>
  </si>
  <si>
    <t>135.0276420809576</t>
  </si>
  <si>
    <t>140.82171386093816</t>
  </si>
  <si>
    <t>136.25090956069442</t>
  </si>
  <si>
    <t>138.5932164338721</t>
  </si>
  <si>
    <t>140.67950787990318</t>
  </si>
  <si>
    <t>142.14932604891746</t>
  </si>
  <si>
    <t>142.39588473319702</t>
  </si>
  <si>
    <t>142.2915667123342</t>
  </si>
  <si>
    <t>145.8003014108998</t>
  </si>
  <si>
    <t>147.05202925783826</t>
  </si>
  <si>
    <t>144.4821349535714</t>
  </si>
  <si>
    <t>144.94907250755512</t>
  </si>
  <si>
    <t>151.7507365935984</t>
  </si>
  <si>
    <t>151.17917999638678</t>
  </si>
  <si>
    <t>148.04510274111698</t>
  </si>
  <si>
    <t>146.44467252025078</t>
  </si>
  <si>
    <t>142.99626812325292</t>
  </si>
  <si>
    <t>141.93887668711002</t>
  </si>
  <si>
    <t>133.70829227057783</t>
  </si>
  <si>
    <t>128.89758518344857</t>
  </si>
  <si>
    <t>129.3548872252043</t>
  </si>
  <si>
    <t>126.6589936538701</t>
  </si>
  <si>
    <t>134.45132681285796</t>
  </si>
  <si>
    <t>137.14721699805696</t>
  </si>
  <si>
    <t>138.61422408870453</t>
  </si>
  <si>
    <t>142.68190314398407</t>
  </si>
  <si>
    <t>138.7761380084589</t>
  </si>
  <si>
    <t>139.5382767932455</t>
  </si>
  <si>
    <t>142.08170598581194</t>
  </si>
  <si>
    <t>147.9593575367558</t>
  </si>
  <si>
    <t>141.12912834933337</t>
  </si>
  <si>
    <t>144.6728666354047</t>
  </si>
  <si>
    <t>141.31964968020625</t>
  </si>
  <si>
    <t>140.10985477693154</t>
  </si>
  <si>
    <t>135.59447376298198</t>
  </si>
  <si>
    <t>141.39475467406754</t>
  </si>
  <si>
    <t>152.01423383634707</t>
  </si>
  <si>
    <t>157.38620421125646</t>
  </si>
  <si>
    <t>157.91283722842692</t>
  </si>
  <si>
    <t>155.88277878425728</t>
  </si>
  <si>
    <t>158.8703900633246</t>
  </si>
  <si>
    <t>158.95662815424458</t>
  </si>
  <si>
    <t>160.6994038534963</t>
  </si>
  <si>
    <t>156.81163460972274</t>
  </si>
  <si>
    <t>158.027787839535</t>
  </si>
  <si>
    <t>154.46559559233364</t>
  </si>
  <si>
    <t>151.61206042776038</t>
  </si>
  <si>
    <t>154.1687761682145</t>
  </si>
  <si>
    <t>154.14961381412263</t>
  </si>
  <si>
    <t>152.57916183989298</t>
  </si>
  <si>
    <t>153.6804147591468</t>
  </si>
  <si>
    <t>153.86232520554032</t>
  </si>
  <si>
    <t>152.12915894137143</t>
  </si>
  <si>
    <t>152.50717606130775</t>
  </si>
  <si>
    <t>155.10508830992853</t>
  </si>
  <si>
    <t>156.91396870196203</t>
  </si>
  <si>
    <t>158.79989472961225</t>
  </si>
  <si>
    <t>156.26933491335654</t>
  </si>
  <si>
    <t>158.9923096482434</t>
  </si>
  <si>
    <t>159.52153818137043</t>
  </si>
  <si>
    <t>163.5338419090131</t>
  </si>
  <si>
    <t>162.8987884364099</t>
  </si>
  <si>
    <t>161.3785592849584</t>
  </si>
  <si>
    <t>158.309159986217</t>
  </si>
  <si>
    <t>158.79027452952076</t>
  </si>
  <si>
    <t>155.3937402667821</t>
  </si>
  <si>
    <t>142.461879905399</t>
  </si>
  <si>
    <t>136.02482239943072</t>
  </si>
  <si>
    <t>134.7835800677341</t>
  </si>
  <si>
    <t>132.59945118790694</t>
  </si>
  <si>
    <t>134.1293022150087</t>
  </si>
  <si>
    <t>138.26671775927795</t>
  </si>
  <si>
    <t>135.43792812341863</t>
  </si>
  <si>
    <t>141.03782945800327</t>
  </si>
  <si>
    <t>141.3938467604877</t>
  </si>
  <si>
    <t>146.48385124550995</t>
  </si>
  <si>
    <t>149.33192963672062</t>
  </si>
  <si>
    <t>153.92157054162578</t>
  </si>
  <si>
    <t>159.9454004932368</t>
  </si>
  <si>
    <t>158.52442783508667</t>
  </si>
  <si>
    <t>155.91458828426454</t>
  </si>
  <si>
    <t>158.389105136324</t>
  </si>
  <si>
    <t>162.85488114723327</t>
  </si>
  <si>
    <t>165.5034092905502</t>
  </si>
  <si>
    <t>164.65275352862238</t>
  </si>
  <si>
    <t>150.2308948137515</t>
  </si>
  <si>
    <t>149.19661981781064</t>
  </si>
  <si>
    <t>146.51913545734837</t>
  </si>
  <si>
    <t>150.80120765855452</t>
  </si>
  <si>
    <t>149.18697997973334</t>
  </si>
  <si>
    <t>139.94615452919246</t>
  </si>
  <si>
    <t>145.94880578976338</t>
  </si>
  <si>
    <t>148.13335024192875</t>
  </si>
  <si>
    <t>147.49538969248053</t>
  </si>
  <si>
    <t>150.06656868401075</t>
  </si>
  <si>
    <t>146.82844548441253</t>
  </si>
  <si>
    <t>147.5823941026356</t>
  </si>
  <si>
    <t>152.50243132852765</t>
  </si>
  <si>
    <t>151.9514730084615</t>
  </si>
  <si>
    <t>153.86538381308725</t>
  </si>
  <si>
    <t>158.56312561035156</t>
  </si>
  <si>
    <t>158.22482468696327</t>
  </si>
  <si>
    <t>161.0279531494397</t>
  </si>
  <si>
    <t>159.9550416650954</t>
  </si>
  <si>
    <t>160.45765045830188</t>
  </si>
  <si>
    <t>160.68965915814573</t>
  </si>
  <si>
    <t>161.34694040402948</t>
  </si>
  <si>
    <t>162.46592221363397</t>
  </si>
  <si>
    <t>160.20339107901788</t>
  </si>
  <si>
    <t>160.4073169025629</t>
  </si>
  <si>
    <t>162.92229059027173</t>
  </si>
  <si>
    <t>168.24363549959463</t>
  </si>
  <si>
    <t>166.0005519008582</t>
  </si>
  <si>
    <t>170.3119846518468</t>
  </si>
  <si>
    <t>169.3312470131425</t>
  </si>
  <si>
    <t>173.97282765352543</t>
  </si>
  <si>
    <t>169.85557610965316</t>
  </si>
  <si>
    <t>168.38930398226665</t>
  </si>
  <si>
    <t>171.807401032061</t>
  </si>
  <si>
    <t>167.37943240635371</t>
  </si>
  <si>
    <t>159.5430761637787</t>
  </si>
  <si>
    <t>163.29134596059467</t>
  </si>
  <si>
    <t>169.92356050384524</t>
  </si>
  <si>
    <t>168.60293885934786</t>
  </si>
  <si>
    <t>172.40701868374137</t>
  </si>
  <si>
    <t>169.3641829890578</t>
  </si>
  <si>
    <t>161.5718396967823</t>
  </si>
  <si>
    <t>157.43674631206827</t>
  </si>
  <si>
    <t>168.0476285175467</t>
  </si>
  <si>
    <t>171.9974185304301</t>
  </si>
  <si>
    <t>168.67178000116797</t>
  </si>
  <si>
    <t>154.988805654226</t>
  </si>
  <si>
    <t>159.25070752458305</t>
  </si>
  <si>
    <t>158.17793284633032</t>
  </si>
  <si>
    <t>154.33541168212892</t>
  </si>
  <si>
    <t>152.46291616809654</t>
  </si>
  <si>
    <t>133.16242867257324</t>
  </si>
  <si>
    <t>129.58321955157172</t>
  </si>
  <si>
    <t>133.34773627433546</t>
  </si>
  <si>
    <t>142.21310970269437</t>
  </si>
  <si>
    <t>148.73531917705355</t>
  </si>
  <si>
    <t>144.9789648617023</t>
  </si>
  <si>
    <t>147.3229857935102</t>
  </si>
  <si>
    <t>137.39748251082557</t>
  </si>
  <si>
    <t>138.0742284900277</t>
  </si>
  <si>
    <t>140.30061978207786</t>
  </si>
  <si>
    <t>134.14132659762117</t>
  </si>
  <si>
    <t>134.19036263872133</t>
  </si>
  <si>
    <t>141.7227524137757</t>
  </si>
  <si>
    <t>155.78713709343782</t>
  </si>
  <si>
    <t>158.26846767121222</t>
  </si>
  <si>
    <t>162.68200436149345</t>
  </si>
  <si>
    <t>160.671433963096</t>
  </si>
  <si>
    <t>73.9401684514941</t>
  </si>
  <si>
    <t>73.80952634671631</t>
  </si>
  <si>
    <t>74.57601022617314</t>
  </si>
  <si>
    <t>73.635315700817</t>
  </si>
  <si>
    <t>73.64405817078256</t>
  </si>
  <si>
    <t>75.39477603991044</t>
  </si>
  <si>
    <t>75.69963360935348</t>
  </si>
  <si>
    <t>75.342510895373</t>
  </si>
  <si>
    <t>76.7012628630596</t>
  </si>
  <si>
    <t>76.66642205917515</t>
  </si>
  <si>
    <t>73.61789317450912</t>
  </si>
  <si>
    <t>75.92607779749187</t>
  </si>
  <si>
    <t>76.78838700472095</t>
  </si>
  <si>
    <t>77.08451274905859</t>
  </si>
  <si>
    <t>76.99743909039206</t>
  </si>
  <si>
    <t>76.85806069659552</t>
  </si>
  <si>
    <t>77.70298573301764</t>
  </si>
  <si>
    <t>79.64531528980721</t>
  </si>
  <si>
    <t>78.9484850894278</t>
  </si>
  <si>
    <t>79.22720727342362</t>
  </si>
  <si>
    <t>78.83527790119112</t>
  </si>
  <si>
    <t>78.99204124128936</t>
  </si>
  <si>
    <t>77.76389855975539</t>
  </si>
  <si>
    <t>78.66104569485556</t>
  </si>
  <si>
    <t>78.91366288416683</t>
  </si>
  <si>
    <t>78.21684960864614</t>
  </si>
  <si>
    <t>78.38231911229417</t>
  </si>
  <si>
    <t>77.35456277633965</t>
  </si>
  <si>
    <t>77.06710748554515</t>
  </si>
  <si>
    <t>76.32676019268733</t>
  </si>
  <si>
    <t>76.84934534591909</t>
  </si>
  <si>
    <t>76.87549136304196</t>
  </si>
  <si>
    <t>76.88421104800636</t>
  </si>
  <si>
    <t>76.21923554850878</t>
  </si>
  <si>
    <t>77.35055263726406</t>
  </si>
  <si>
    <t>76.64019481544301</t>
  </si>
  <si>
    <t>77.73643478935504</t>
  </si>
  <si>
    <t>76.84192663385619</t>
  </si>
  <si>
    <t>78.42049693113708</t>
  </si>
  <si>
    <t>79.58689702195652</t>
  </si>
  <si>
    <t>79.45534295661123</t>
  </si>
  <si>
    <t>78.88530293108126</t>
  </si>
  <si>
    <t>78.62220295652541</t>
  </si>
  <si>
    <t>78.0784518894228</t>
  </si>
  <si>
    <t>78.98175800728559</t>
  </si>
  <si>
    <t>78.93792921319971</t>
  </si>
  <si>
    <t>77.28917008655654</t>
  </si>
  <si>
    <t>77.6837866582233</t>
  </si>
  <si>
    <t>78.09598860504975</t>
  </si>
  <si>
    <t>81.12161327690292</t>
  </si>
  <si>
    <t>82.17402109507077</t>
  </si>
  <si>
    <t>81.65660209527532</t>
  </si>
  <si>
    <t>80.98128918887963</t>
  </si>
  <si>
    <t>80.9462362241952</t>
  </si>
  <si>
    <t>80.38495510625708</t>
  </si>
  <si>
    <t>80.63928937346978</t>
  </si>
  <si>
    <t>81.33210655938842</t>
  </si>
  <si>
    <t>80.98130873928054</t>
  </si>
  <si>
    <t>80.31480611021375</t>
  </si>
  <si>
    <t>80.41128481934271</t>
  </si>
  <si>
    <t>80.49020283980684</t>
  </si>
  <si>
    <t>80.91115457641605</t>
  </si>
  <si>
    <t>81.6390209101372</t>
  </si>
  <si>
    <t>81.71799117474673</t>
  </si>
  <si>
    <t>81.95474825718347</t>
  </si>
  <si>
    <t>81.63026609906971</t>
  </si>
  <si>
    <t>84.06996983846551</t>
  </si>
  <si>
    <t>83.51391963021257</t>
  </si>
  <si>
    <t>83.41682068946868</t>
  </si>
  <si>
    <t>83.6463004410479</t>
  </si>
  <si>
    <t>84.64364957919165</t>
  </si>
  <si>
    <t>85.44685435751349</t>
  </si>
  <si>
    <t>85.17325444459236</t>
  </si>
  <si>
    <t>84.90843780176723</t>
  </si>
  <si>
    <t>84.19352876911488</t>
  </si>
  <si>
    <t>83.52271369980424</t>
  </si>
  <si>
    <t>81.01609473880802</t>
  </si>
  <si>
    <t>81.9605054213768</t>
  </si>
  <si>
    <t>84.64366129160786</t>
  </si>
  <si>
    <t>84.4053471901964</t>
  </si>
  <si>
    <t>82.14585851183202</t>
  </si>
  <si>
    <t>82.40180673991135</t>
  </si>
  <si>
    <t>79.76275398864651</t>
  </si>
  <si>
    <t>72.27811832320552</t>
  </si>
  <si>
    <t>69.74496400949745</t>
  </si>
  <si>
    <t>71.37784279437476</t>
  </si>
  <si>
    <t>72.18983147103475</t>
  </si>
  <si>
    <t>70.31867955623747</t>
  </si>
  <si>
    <t>70.7334973367112</t>
  </si>
  <si>
    <t>69.99208599168581</t>
  </si>
  <si>
    <t>69.5419794467197</t>
  </si>
  <si>
    <t>71.60729712834356</t>
  </si>
  <si>
    <t>70.68937567734744</t>
  </si>
  <si>
    <t>69.9214866262229</t>
  </si>
  <si>
    <t>68.93295761009693</t>
  </si>
  <si>
    <t>68.34158366082504</t>
  </si>
  <si>
    <t>65.2747715646582</t>
  </si>
  <si>
    <t>63.922471839783384</t>
  </si>
  <si>
    <t>69.32273997299865</t>
  </si>
  <si>
    <t>70.9330416576525</t>
  </si>
  <si>
    <t>69.48285992709027</t>
  </si>
  <si>
    <t>68.0505006408327</t>
  </si>
  <si>
    <t>67.77474327052468</t>
  </si>
  <si>
    <t>67.39213145406623</t>
  </si>
  <si>
    <t>67.25870373276963</t>
  </si>
  <si>
    <t>68.0149491162539</t>
  </si>
  <si>
    <t>68.52202871594305</t>
  </si>
  <si>
    <t>69.33162016245974</t>
  </si>
  <si>
    <t>70.54156833662013</t>
  </si>
  <si>
    <t>69.16258157595992</t>
  </si>
  <si>
    <t>67.71243670084532</t>
  </si>
  <si>
    <t>66.67152256137454</t>
  </si>
  <si>
    <t>65.07902787818132</t>
  </si>
  <si>
    <t>65.35481439350218</t>
  </si>
  <si>
    <t>66.72491980696056</t>
  </si>
  <si>
    <t>70.16790926635773</t>
  </si>
  <si>
    <t>70.12342351752243</t>
  </si>
  <si>
    <t>70.27468909889956</t>
  </si>
  <si>
    <t>69.56295121761319</t>
  </si>
  <si>
    <t>68.95796558287947</t>
  </si>
  <si>
    <t>69.55406117018693</t>
  </si>
  <si>
    <t>68.17507793800115</t>
  </si>
  <si>
    <t>68.45085320418355</t>
  </si>
  <si>
    <t>68.28182933448987</t>
  </si>
  <si>
    <t>66.68042218940846</t>
  </si>
  <si>
    <t>66.39573463145902</t>
  </si>
  <si>
    <t>69.52735964648035</t>
  </si>
  <si>
    <t>69.85651964992103</t>
  </si>
  <si>
    <t>68.50424895720846</t>
  </si>
  <si>
    <t>69.15202595120888</t>
  </si>
  <si>
    <t>66.91959964363545</t>
  </si>
  <si>
    <t>67.26027094459309</t>
  </si>
  <si>
    <t>67.26031372207814</t>
  </si>
  <si>
    <t>66.56994989566175</t>
  </si>
  <si>
    <t>65.583740348566</t>
  </si>
  <si>
    <t>64.1671457252696</t>
  </si>
  <si>
    <t>63.826451641188086</t>
  </si>
  <si>
    <t>66.03200634039815</t>
  </si>
  <si>
    <t>64.28368090315504</t>
  </si>
  <si>
    <t>64.2299033609861</t>
  </si>
  <si>
    <t>65.60164958609508</t>
  </si>
  <si>
    <t>65.77198260299733</t>
  </si>
  <si>
    <t>66.49818136662255</t>
  </si>
  <si>
    <t>65.3237118584719</t>
  </si>
  <si>
    <t>67.28719057800359</t>
  </si>
  <si>
    <t>70.02170855033894</t>
  </si>
  <si>
    <t>69.09825581108082</t>
  </si>
  <si>
    <t>67.40376788232359</t>
  </si>
  <si>
    <t>69.69896594357483</t>
  </si>
  <si>
    <t>70.99001368797141</t>
  </si>
  <si>
    <t>68.58720194828975</t>
  </si>
  <si>
    <t>69.2147830691413</t>
  </si>
  <si>
    <t>70.43413360917047</t>
  </si>
  <si>
    <t>71.01688365111126</t>
  </si>
  <si>
    <t>70.87346544117726</t>
  </si>
  <si>
    <t>71.2769169829657</t>
  </si>
  <si>
    <t>71.86864031765411</t>
  </si>
  <si>
    <t>73.02519673878906</t>
  </si>
  <si>
    <t>75.54454484570611</t>
  </si>
  <si>
    <t>74.08316494713368</t>
  </si>
  <si>
    <t>72.97140397823945</t>
  </si>
  <si>
    <t>73.85005370590106</t>
  </si>
  <si>
    <t>73.08796678366744</t>
  </si>
  <si>
    <t>71.77896851547665</t>
  </si>
  <si>
    <t>73.93074599840143</t>
  </si>
  <si>
    <t>73.45556179224306</t>
  </si>
  <si>
    <t>73.50936556471999</t>
  </si>
  <si>
    <t>71.72517976951507</t>
  </si>
  <si>
    <t>72.27507669577562</t>
  </si>
  <si>
    <t>69.47476678643464</t>
  </si>
  <si>
    <t>67.66811640023747</t>
  </si>
  <si>
    <t>67.99330216935523</t>
  </si>
  <si>
    <t>68.57142989392254</t>
  </si>
  <si>
    <t>68.4269027709961</t>
  </si>
  <si>
    <t>68.46301101365515</t>
  </si>
  <si>
    <t>69.38440538313627</t>
  </si>
  <si>
    <t>71.06458575746142</t>
  </si>
  <si>
    <t>74.43400997451786</t>
  </si>
  <si>
    <t>74.70500344353479</t>
  </si>
  <si>
    <t>74.75018888285065</t>
  </si>
  <si>
    <t>75.48185031718447</t>
  </si>
  <si>
    <t>75.40961259730544</t>
  </si>
  <si>
    <t>73.8558651063889</t>
  </si>
  <si>
    <t>72.96157597796696</t>
  </si>
  <si>
    <t>72.7989910412069</t>
  </si>
  <si>
    <t>72.28410343182742</t>
  </si>
  <si>
    <t>72.81705665821183</t>
  </si>
  <si>
    <t>74.99406316291437</t>
  </si>
  <si>
    <t>74.32561175961392</t>
  </si>
  <si>
    <t>70.00772164623378</t>
  </si>
  <si>
    <t>72.37444016272138</t>
  </si>
  <si>
    <t>72.10341288039811</t>
  </si>
  <si>
    <t>73.48550155190105</t>
  </si>
  <si>
    <t>77.64986096993798</t>
  </si>
  <si>
    <t>76.87297568322363</t>
  </si>
  <si>
    <t>76.54780173466425</t>
  </si>
  <si>
    <t>77.18915004070259</t>
  </si>
  <si>
    <t>75.45477473530792</t>
  </si>
  <si>
    <t>72.06730724167615</t>
  </si>
  <si>
    <t>72.65346159965208</t>
  </si>
  <si>
    <t>73.11757369404874</t>
  </si>
  <si>
    <t>71.5431024811887</t>
  </si>
  <si>
    <t>71.93445930531615</t>
  </si>
  <si>
    <t>72.80816364989776</t>
  </si>
  <si>
    <t>73.25411642833481</t>
  </si>
  <si>
    <t>73.15399595297566</t>
  </si>
  <si>
    <t>75.42925355710503</t>
  </si>
  <si>
    <t>74.59197648065985</t>
  </si>
  <si>
    <t>69.95952789100375</t>
  </si>
  <si>
    <t>70.24165668808203</t>
  </si>
  <si>
    <t>70.45099913181897</t>
  </si>
  <si>
    <t>70.72400928249363</t>
  </si>
  <si>
    <t>70.04145574569684</t>
  </si>
  <si>
    <t>70.29627852744942</t>
  </si>
  <si>
    <t>69.83214901318024</t>
  </si>
  <si>
    <t>79.49738934434689</t>
  </si>
  <si>
    <t>76.28473703336664</t>
  </si>
  <si>
    <t>76.23922564590195</t>
  </si>
  <si>
    <t>74.81947870440378</t>
  </si>
  <si>
    <t>74.41903464116571</t>
  </si>
  <si>
    <t>73.58174074678006</t>
  </si>
  <si>
    <t>73.19948660195092</t>
  </si>
  <si>
    <t>74.8649783871484</t>
  </si>
  <si>
    <t>74.92868704327219</t>
  </si>
  <si>
    <t>75.356436024115</t>
  </si>
  <si>
    <t>77.16990331985478</t>
  </si>
  <si>
    <t>77.22490457643974</t>
  </si>
  <si>
    <t>80.03008879988502</t>
  </si>
  <si>
    <t>78.66417725448393</t>
  </si>
  <si>
    <t>78.48998516326665</t>
  </si>
  <si>
    <t>79.47087583621835</t>
  </si>
  <si>
    <t>79.45255667443634</t>
  </si>
  <si>
    <t>80.37841565291458</t>
  </si>
  <si>
    <t>80.88263357517746</t>
  </si>
  <si>
    <t>83.90783283641959</t>
  </si>
  <si>
    <t>84.1920289216334</t>
  </si>
  <si>
    <t>90.36158043194519</t>
  </si>
  <si>
    <t>93.22174904241655</t>
  </si>
  <si>
    <t>93.53343584454409</t>
  </si>
  <si>
    <t>94.2026741960363</t>
  </si>
  <si>
    <t>93.8084740565447</t>
  </si>
  <si>
    <t>91.9933323619606</t>
  </si>
  <si>
    <t>91.7183249387945</t>
  </si>
  <si>
    <t>92.95589276876821</t>
  </si>
  <si>
    <t>94.14765055476711</t>
  </si>
  <si>
    <t>94.18432039243845</t>
  </si>
  <si>
    <t>94.19347835495994</t>
  </si>
  <si>
    <t>95.98537011941644</t>
  </si>
  <si>
    <t>96.85208346177899</t>
  </si>
  <si>
    <t>97.19326331475916</t>
  </si>
  <si>
    <t>96.67690169141473</t>
  </si>
  <si>
    <t>96.47404839526956</t>
  </si>
  <si>
    <t>96.78754157068651</t>
  </si>
  <si>
    <t>99.19408552976492</t>
  </si>
  <si>
    <t>98.59474916031697</t>
  </si>
  <si>
    <t>98.75151989747202</t>
  </si>
  <si>
    <t>98.152179295632</t>
  </si>
  <si>
    <t>98.33657506832954</t>
  </si>
  <si>
    <t>98.30892065622028</t>
  </si>
  <si>
    <t>98.91748912222802</t>
  </si>
  <si>
    <t>99.07421459422393</t>
  </si>
  <si>
    <t>99.64592599801117</t>
  </si>
  <si>
    <t>100.98286507762107</t>
  </si>
  <si>
    <t>99.5444770437323</t>
  </si>
  <si>
    <t>99.37849893004405</t>
  </si>
  <si>
    <t>100.08850172267627</t>
  </si>
  <si>
    <t>100.2268012352382</t>
  </si>
  <si>
    <t>98.40112548000162</t>
  </si>
  <si>
    <t>98.73307316293655</t>
  </si>
  <si>
    <t>102.08010675485795</t>
  </si>
  <si>
    <t>101.1580529952467</t>
  </si>
  <si>
    <t>100.39274463956566</t>
  </si>
  <si>
    <t>100.17146874852548</t>
  </si>
  <si>
    <t>101.81273157163956</t>
  </si>
  <si>
    <t>101.33326503121658</t>
  </si>
  <si>
    <t>100.63250769062805</t>
  </si>
  <si>
    <t>100.59559221273003</t>
  </si>
  <si>
    <t>100.74315325030383</t>
  </si>
  <si>
    <t>100.36777096161681</t>
  </si>
  <si>
    <t>100.59955617826279</t>
  </si>
  <si>
    <t>100.99824589442885</t>
  </si>
  <si>
    <t>101.24857074174831</t>
  </si>
  <si>
    <t>101.23005505550859</t>
  </si>
  <si>
    <t>100.09887519721168</t>
  </si>
  <si>
    <t>100.03397784816418</t>
  </si>
  <si>
    <t>99.24587257670672</t>
  </si>
  <si>
    <t>104.30830558710275</t>
  </si>
  <si>
    <t>101.84198726607562</t>
  </si>
  <si>
    <t>102.3797747909077</t>
  </si>
  <si>
    <t>104.11360120024432</t>
  </si>
  <si>
    <t>103.02880973776328</t>
  </si>
  <si>
    <t>112.21720419460303</t>
  </si>
  <si>
    <t>113.17217497661575</t>
  </si>
  <si>
    <t>115.08220268537484</t>
  </si>
  <si>
    <t>115.56431646205752</t>
  </si>
  <si>
    <t>116.2782687692982</t>
  </si>
  <si>
    <t>117.3167214228973</t>
  </si>
  <si>
    <t>117.28891401313548</t>
  </si>
  <si>
    <t>116.86237335205077</t>
  </si>
  <si>
    <t>115.0914659376152</t>
  </si>
  <si>
    <t>114.51661978682274</t>
  </si>
  <si>
    <t>114.36826326954423</t>
  </si>
  <si>
    <t>115.64163701310886</t>
  </si>
  <si>
    <t>118.6326072552002</t>
  </si>
  <si>
    <t>115.03601002284445</t>
  </si>
  <si>
    <t>116.78770865154026</t>
  </si>
  <si>
    <t>116.79702644308124</t>
  </si>
  <si>
    <t>117.12316077541972</t>
  </si>
  <si>
    <t>118.33444658507595</t>
  </si>
  <si>
    <t>118.63261887414708</t>
  </si>
  <si>
    <t>119.32212020716956</t>
  </si>
  <si>
    <t>120.29119212817407</t>
  </si>
  <si>
    <t>120.8129581011706</t>
  </si>
  <si>
    <t>122.22926657093747</t>
  </si>
  <si>
    <t>119.02396959961816</t>
  </si>
  <si>
    <t>117.85926133155515</t>
  </si>
  <si>
    <t>119.15441909750353</t>
  </si>
  <si>
    <t>117.52383092841907</t>
  </si>
  <si>
    <t>117.84994089797598</t>
  </si>
  <si>
    <t>108.44842756825106</t>
  </si>
  <si>
    <t>107.37687467399901</t>
  </si>
  <si>
    <t>107.25575147160403</t>
  </si>
  <si>
    <t>107.18121374149383</t>
  </si>
  <si>
    <t>107.5352679506843</t>
  </si>
  <si>
    <t>107.27438593849129</t>
  </si>
  <si>
    <t>106.92962731788194</t>
  </si>
  <si>
    <t>108.75589151932375</t>
  </si>
  <si>
    <t>109.15656223361904</t>
  </si>
  <si>
    <t>115.08258875511493</t>
  </si>
  <si>
    <t>114.86828157250025</t>
  </si>
  <si>
    <t>114.77510318958768</t>
  </si>
  <si>
    <t>117.11529708302861</t>
  </si>
  <si>
    <t>118.894308734895</t>
  </si>
  <si>
    <t>119.49354535369395</t>
  </si>
  <si>
    <t>119.16583142728835</t>
  </si>
  <si>
    <t>119.81190050805448</t>
  </si>
  <si>
    <t>118.84748710925832</t>
  </si>
  <si>
    <t>119.26881090629256</t>
  </si>
  <si>
    <t>120.09277606370465</t>
  </si>
  <si>
    <t>120.45795826878953</t>
  </si>
  <si>
    <t>121.10400748457673</t>
  </si>
  <si>
    <t>122.96728408404697</t>
  </si>
  <si>
    <t>124.76505445922669</t>
  </si>
  <si>
    <t>124.69950383829878</t>
  </si>
  <si>
    <t>125.64517855473625</t>
  </si>
  <si>
    <t>126.08527386504997</t>
  </si>
  <si>
    <t>122.78003756203609</t>
  </si>
  <si>
    <t>125.24256948639552</t>
  </si>
  <si>
    <t>129.1657351817136</t>
  </si>
  <si>
    <t>133.29491272288186</t>
  </si>
  <si>
    <t>136.0664419885966</t>
  </si>
  <si>
    <t>140.69187931355205</t>
  </si>
  <si>
    <t>139.9053983879471</t>
  </si>
  <si>
    <t>141.43159114253058</t>
  </si>
  <si>
    <t>142.7143321552703</t>
  </si>
  <si>
    <t>142.33981161994</t>
  </si>
  <si>
    <t>144.42785234160147</t>
  </si>
  <si>
    <t>147.06290552546787</t>
  </si>
  <si>
    <t>148.1625468991742</t>
  </si>
  <si>
    <t>149.34678059350563</t>
  </si>
  <si>
    <t>157.86207141288565</t>
  </si>
  <si>
    <t>156.35831083164544</t>
  </si>
  <si>
    <t>157.98428979090522</t>
  </si>
  <si>
    <t>157.95605131122517</t>
  </si>
  <si>
    <t>156.17029422172314</t>
  </si>
  <si>
    <t>147.53283715673305</t>
  </si>
  <si>
    <t>146.5365492762409</t>
  </si>
  <si>
    <t>148.08735538926123</t>
  </si>
  <si>
    <t>150.15507681943922</t>
  </si>
  <si>
    <t>153.8112323561921</t>
  </si>
  <si>
    <t>152.23220506946888</t>
  </si>
  <si>
    <t>152.97471850485056</t>
  </si>
  <si>
    <t>153.07809650205675</t>
  </si>
  <si>
    <t>146.3767830624306</t>
  </si>
  <si>
    <t>142.65482087693928</t>
  </si>
  <si>
    <t>149.34676467386114</t>
  </si>
  <si>
    <t>149.58178831548727</t>
  </si>
  <si>
    <t>148.34111229071112</t>
  </si>
  <si>
    <t>146.36734083351288</t>
  </si>
  <si>
    <t>138.7261811169651</t>
  </si>
  <si>
    <t>139.94796794117664</t>
  </si>
  <si>
    <t>142.974239306055</t>
  </si>
  <si>
    <t>134.9630908703241</t>
  </si>
  <si>
    <t>134.6800258392704</t>
  </si>
  <si>
    <t>138.2373810540866</t>
  </si>
  <si>
    <t>138.0486531735639</t>
  </si>
  <si>
    <t>128.42397772600754</t>
  </si>
  <si>
    <t>126.1592736816292</t>
  </si>
  <si>
    <t>128.64096620950096</t>
  </si>
  <si>
    <t>127.59359112103682</t>
  </si>
  <si>
    <t>124.72502158877494</t>
  </si>
  <si>
    <t>127.52752590771068</t>
  </si>
  <si>
    <t>134.07610289596266</t>
  </si>
  <si>
    <t>137.90712954201038</t>
  </si>
  <si>
    <t>135.22728973879893</t>
  </si>
  <si>
    <t>137.86937890681565</t>
  </si>
  <si>
    <t>146.16359399467885</t>
  </si>
  <si>
    <t>144.41794951227237</t>
  </si>
  <si>
    <t>147.1449817547957</t>
  </si>
  <si>
    <t>144.8520104770655</t>
  </si>
  <si>
    <t>145.51256866545896</t>
  </si>
  <si>
    <t>141.03046823533134</t>
  </si>
  <si>
    <t>142.0401035358328</t>
  </si>
  <si>
    <t>142.65345220132144</t>
  </si>
  <si>
    <t>143.34227606379184</t>
  </si>
  <si>
    <t>148.77743954583343</t>
  </si>
  <si>
    <t>147.24876321467127</t>
  </si>
  <si>
    <t>144.30470998329605</t>
  </si>
  <si>
    <t>141.5493981144522</t>
  </si>
  <si>
    <t>137.4730455340395</t>
  </si>
  <si>
    <t>133.55708691693349</t>
  </si>
  <si>
    <t>132.93437083229713</t>
  </si>
  <si>
    <t>134.81208627408608</t>
  </si>
  <si>
    <t>130.76979441000498</t>
  </si>
  <si>
    <t>133.11207225442922</t>
  </si>
  <si>
    <t>133.4060450429124</t>
  </si>
  <si>
    <t>133.31122576324907</t>
  </si>
  <si>
    <t>130.3715038878885</t>
  </si>
  <si>
    <t>128.41804965797976</t>
  </si>
  <si>
    <t>130.27670427313672</t>
  </si>
  <si>
    <t>132.41982673029904</t>
  </si>
  <si>
    <t>128.5981777737748</t>
  </si>
  <si>
    <t>130.3715153101089</t>
  </si>
  <si>
    <t>125.96194765931922</t>
  </si>
  <si>
    <t>129.30941339928577</t>
  </si>
  <si>
    <t>125.4783247820085</t>
  </si>
  <si>
    <t>138.2328742839342</t>
  </si>
  <si>
    <t>133.70001020781618</t>
  </si>
  <si>
    <t>136.70611989762884</t>
  </si>
  <si>
    <t>136.57339057858803</t>
  </si>
  <si>
    <t>138.99151840199798</t>
  </si>
  <si>
    <t>140.67947425480597</t>
  </si>
  <si>
    <t>139.25702775878943</t>
  </si>
  <si>
    <t>141.58039314207835</t>
  </si>
  <si>
    <t>144.7666361302618</t>
  </si>
  <si>
    <t>142.3958901734452</t>
  </si>
  <si>
    <t>142.9295303788195</t>
  </si>
  <si>
    <t>148.31181480308092</t>
  </si>
  <si>
    <t>147.3973177363245</t>
  </si>
  <si>
    <t>144.86338927772215</t>
  </si>
  <si>
    <t>142.9962303541494</t>
  </si>
  <si>
    <t>140.56711004836362</t>
  </si>
  <si>
    <t>138.4808980600286</t>
  </si>
  <si>
    <t>127.2305436845736</t>
  </si>
  <si>
    <t>125.3634121863371</t>
  </si>
  <si>
    <t>122.23890490358258</t>
  </si>
  <si>
    <t>123.16290322080197</t>
  </si>
  <si>
    <t>129.17387569286373</t>
  </si>
  <si>
    <t>134.47990698292426</t>
  </si>
  <si>
    <t>135.35630084996183</t>
  </si>
  <si>
    <t>138.85240745085846</t>
  </si>
  <si>
    <t>136.2612496362754</t>
  </si>
  <si>
    <t>137.5187127199411</t>
  </si>
  <si>
    <t>142.69141209727053</t>
  </si>
  <si>
    <t>137.03291806154576</t>
  </si>
  <si>
    <t>139.02389668008047</t>
  </si>
  <si>
    <t>135.8421441040071</t>
  </si>
  <si>
    <t>135.71832290314322</t>
  </si>
  <si>
    <t>130.86953735351562</t>
  </si>
  <si>
    <t>136.64520222184217</t>
  </si>
  <si>
    <t>149.1510943452617</t>
  </si>
  <si>
    <t>156.0456120692002</t>
  </si>
  <si>
    <t>156.08387542682289</t>
  </si>
  <si>
    <t>155.99768100618638</t>
  </si>
  <si>
    <t>157.7883828812789</t>
  </si>
  <si>
    <t>155.46147221523034</t>
  </si>
  <si>
    <t>155.60513672588084</t>
  </si>
  <si>
    <t>151.1236860496945</t>
  </si>
  <si>
    <t>148.94043193527781</t>
  </si>
  <si>
    <t>151.9855176497721</t>
  </si>
  <si>
    <t>152.07168867685013</t>
  </si>
  <si>
    <t>150.72147417025465</t>
  </si>
  <si>
    <t>150.8843121088881</t>
  </si>
  <si>
    <t>151.7748298276711</t>
  </si>
  <si>
    <t>149.86929289373242</t>
  </si>
  <si>
    <t>150.80409496850353</t>
  </si>
  <si>
    <t>152.48792926819647</t>
  </si>
  <si>
    <t>154.6047035729051</t>
  </si>
  <si>
    <t>157.01985132592648</t>
  </si>
  <si>
    <t>152.46868604879646</t>
  </si>
  <si>
    <t>156.2308138650094</t>
  </si>
  <si>
    <t>157.6549011588987</t>
  </si>
  <si>
    <t>161.55171789688848</t>
  </si>
  <si>
    <t>161.1475953902409</t>
  </si>
  <si>
    <t>159.01156467235518</t>
  </si>
  <si>
    <t>155.14356053716676</t>
  </si>
  <si>
    <t>155.49958524784932</t>
  </si>
  <si>
    <t>157.16417526554108</t>
  </si>
  <si>
    <t>152.1511635117322</t>
  </si>
  <si>
    <t>139.51758021681715</t>
  </si>
  <si>
    <t>128.13486578143755</t>
  </si>
  <si>
    <t>132.51281102813303</t>
  </si>
  <si>
    <t>130.3286813505975</t>
  </si>
  <si>
    <t>132.2337864283162</t>
  </si>
  <si>
    <t>132.3492823559855</t>
  </si>
  <si>
    <t>132.5898524940939</t>
  </si>
  <si>
    <t>138.4495356878207</t>
  </si>
  <si>
    <t>138.70934256617187</t>
  </si>
  <si>
    <t>143.36634950109107</t>
  </si>
  <si>
    <t>146.50308784326182</t>
  </si>
  <si>
    <t>149.63019570393035</t>
  </si>
  <si>
    <t>159.6369955989112</t>
  </si>
  <si>
    <t>158.23449192887475</t>
  </si>
  <si>
    <t>156.16589130496388</t>
  </si>
  <si>
    <t>154.0490186202185</t>
  </si>
  <si>
    <t>156.6202027114556</t>
  </si>
  <si>
    <t>159.5587435034845</t>
  </si>
  <si>
    <t>163.4831925117885</t>
  </si>
  <si>
    <t>159.1334049556743</t>
  </si>
  <si>
    <t>151.85484169083588</t>
  </si>
  <si>
    <t>142.7783215995652</t>
  </si>
  <si>
    <t>145.38816485774086</t>
  </si>
  <si>
    <t>143.63863412213752</t>
  </si>
  <si>
    <t>148.32668207024693</t>
  </si>
  <si>
    <t>141.91806409888557</t>
  </si>
  <si>
    <t>137.11398702517587</t>
  </si>
  <si>
    <t>138.6992130776631</t>
  </si>
  <si>
    <t>144.37322859737617</t>
  </si>
  <si>
    <t>146.07446821597748</t>
  </si>
  <si>
    <t>148.4813250057601</t>
  </si>
  <si>
    <t>143.32931265311026</t>
  </si>
  <si>
    <t>144.65355931465993</t>
  </si>
  <si>
    <t>149.8249110464645</t>
  </si>
  <si>
    <t>147.24407513335657</t>
  </si>
  <si>
    <t>151.4488523566736</t>
  </si>
  <si>
    <t>153.03411506603632</t>
  </si>
  <si>
    <t>154.31004056277445</t>
  </si>
  <si>
    <t>157.70280419604643</t>
  </si>
  <si>
    <t>157.4611795002579</t>
  </si>
  <si>
    <t>158.23443909847066</t>
  </si>
  <si>
    <t>158.94007823245767</t>
  </si>
  <si>
    <t>159.2493932611922</t>
  </si>
  <si>
    <t>160.22280531001473</t>
  </si>
  <si>
    <t>156.4163122598615</t>
  </si>
  <si>
    <t>155.95991818429667</t>
  </si>
  <si>
    <t>159.39738467380644</t>
  </si>
  <si>
    <t>164.57307820433948</t>
  </si>
  <si>
    <t>163.68946913888647</t>
  </si>
  <si>
    <t>167.98147706826163</t>
  </si>
  <si>
    <t>165.4179272536989</t>
  </si>
  <si>
    <t>172.39001590561566</t>
  </si>
  <si>
    <t>170.95288274734392</t>
  </si>
  <si>
    <t>167.38912271697677</t>
  </si>
  <si>
    <t>164.82556242045314</t>
  </si>
  <si>
    <t>170.12749326034861</t>
  </si>
  <si>
    <t>162.21346804165938</t>
  </si>
  <si>
    <t>157.34849975799247</t>
  </si>
  <si>
    <t>160.32964821642605</t>
  </si>
  <si>
    <t>167.67072381288548</t>
  </si>
  <si>
    <t>166.94244154137675</t>
  </si>
  <si>
    <t>169.68604103959996</t>
  </si>
  <si>
    <t>166.39937501581701</t>
  </si>
  <si>
    <t>158.38272511986858</t>
  </si>
  <si>
    <t>153.38940959695321</t>
  </si>
  <si>
    <t>163.04452267891466</t>
  </si>
  <si>
    <t>167.2576387836403</t>
  </si>
  <si>
    <t>161.69865355538712</t>
  </si>
  <si>
    <t>148.88366417929922</t>
  </si>
  <si>
    <t>156.54923941018617</t>
  </si>
  <si>
    <t>154.0135550246648</t>
  </si>
  <si>
    <t>143.49048893764615</t>
  </si>
  <si>
    <t>144.3487182257133</t>
  </si>
  <si>
    <t>124.92145773927496</t>
  </si>
  <si>
    <t>116.87554095878517</t>
  </si>
  <si>
    <t>118.82606748344014</t>
  </si>
  <si>
    <t>134.61206418410208</t>
  </si>
  <si>
    <t>139.80041048586892</t>
  </si>
  <si>
    <t>139.86909242987196</t>
  </si>
  <si>
    <t>141.3598409739561</t>
  </si>
  <si>
    <t>134.28841134683975</t>
  </si>
  <si>
    <t>135.4555472821605</t>
  </si>
  <si>
    <t>134.50420482913106</t>
  </si>
  <si>
    <t>130.01223492589745</t>
  </si>
  <si>
    <t>127.4425896467712</t>
  </si>
  <si>
    <t>152.07978880824476</t>
  </si>
  <si>
    <t>153.08014792949547</t>
  </si>
  <si>
    <t>159.99467623476312</t>
  </si>
  <si>
    <t>152.57017920630938</t>
  </si>
  <si>
    <t>151.88363223764398</t>
  </si>
  <si>
    <t>74.67182159423828</t>
  </si>
  <si>
    <t>74.34955596923828</t>
  </si>
  <si>
    <t>75.33378601074219</t>
  </si>
  <si>
    <t>74.42793273925781</t>
  </si>
  <si>
    <t>75.32511138916016</t>
  </si>
  <si>
    <t>76.0393295288086</t>
  </si>
  <si>
    <t>75.89125061035156</t>
  </si>
  <si>
    <t>76.32675170898438</t>
  </si>
  <si>
    <t>77.9642333984375</t>
  </si>
  <si>
    <t>76.953857421875</t>
  </si>
  <si>
    <t>73.67015838623047</t>
  </si>
  <si>
    <t>77.19775390625</t>
  </si>
  <si>
    <t>77.2413101196289</t>
  </si>
  <si>
    <t>77.62454223632812</t>
  </si>
  <si>
    <t>77.30229187011719</t>
  </si>
  <si>
    <t>77.8423080444336</t>
  </si>
  <si>
    <t>78.32140350341797</t>
  </si>
  <si>
    <t>79.88048553466797</t>
  </si>
  <si>
    <t>79.69755554199219</t>
  </si>
  <si>
    <t>79.8021240234375</t>
  </si>
  <si>
    <t>79.41883087158203</t>
  </si>
  <si>
    <t>78.91366577148438</t>
  </si>
  <si>
    <t>79.49722290039062</t>
  </si>
  <si>
    <t>78.61749267578125</t>
  </si>
  <si>
    <t>80.15047454833984</t>
  </si>
  <si>
    <t>79.25335693359375</t>
  </si>
  <si>
    <t>78.59138488769531</t>
  </si>
  <si>
    <t>78.54781341552734</t>
  </si>
  <si>
    <t>77.64199829101562</t>
  </si>
  <si>
    <t>76.71871948242188</t>
  </si>
  <si>
    <t>77.67680358886719</t>
  </si>
  <si>
    <t>77.05840301513672</t>
  </si>
  <si>
    <t>76.91034698486328</t>
  </si>
  <si>
    <t>76.70157623291016</t>
  </si>
  <si>
    <t>77.15763854980469</t>
  </si>
  <si>
    <t>77.56103515625</t>
  </si>
  <si>
    <t>77.04360961914062</t>
  </si>
  <si>
    <t>78.11354064941406</t>
  </si>
  <si>
    <t>77.9995346069336</t>
  </si>
  <si>
    <t>77.26287841796875</t>
  </si>
  <si>
    <t>79.38518524169922</t>
  </si>
  <si>
    <t>80.1481704711914</t>
  </si>
  <si>
    <t>79.70967102050781</t>
  </si>
  <si>
    <t>79.05193328857422</t>
  </si>
  <si>
    <t>78.90283966064453</t>
  </si>
  <si>
    <t>78.60464477539062</t>
  </si>
  <si>
    <t>79.92890930175781</t>
  </si>
  <si>
    <t>79.28872680664062</t>
  </si>
  <si>
    <t>78.1661605834961</t>
  </si>
  <si>
    <t>78.03458404541016</t>
  </si>
  <si>
    <t>78.45555114746094</t>
  </si>
  <si>
    <t>82.26170349121094</t>
  </si>
  <si>
    <t>82.75283813476562</t>
  </si>
  <si>
    <t>82.15648651123047</t>
  </si>
  <si>
    <t>81.34085845947266</t>
  </si>
  <si>
    <t>81.33210754394531</t>
  </si>
  <si>
    <t>80.56912231445312</t>
  </si>
  <si>
    <t>81.50751495361328</t>
  </si>
  <si>
    <t>81.74429321289062</t>
  </si>
  <si>
    <t>81.17424774169922</t>
  </si>
  <si>
    <t>81.08655548095703</t>
  </si>
  <si>
    <t>80.78839111328125</t>
  </si>
  <si>
    <t>80.90238952636719</t>
  </si>
  <si>
    <t>82.04244232177734</t>
  </si>
  <si>
    <t>82.43709564208984</t>
  </si>
  <si>
    <t>84.35240936279297</t>
  </si>
  <si>
    <t>84.97907257080078</t>
  </si>
  <si>
    <t>83.44329833984375</t>
  </si>
  <si>
    <t>83.99935150146484</t>
  </si>
  <si>
    <t>85.19087219238281</t>
  </si>
  <si>
    <t>85.90582275390625</t>
  </si>
  <si>
    <t>85.58808898925781</t>
  </si>
  <si>
    <t>84.92609405517578</t>
  </si>
  <si>
    <t>84.29944610595703</t>
  </si>
  <si>
    <t>83.69041442871094</t>
  </si>
  <si>
    <t>81.61627960205078</t>
  </si>
  <si>
    <t>82.45477294921875</t>
  </si>
  <si>
    <t>85.73811340332031</t>
  </si>
  <si>
    <t>84.9437484741211</t>
  </si>
  <si>
    <t>83.26677703857422</t>
  </si>
  <si>
    <t>83.12557220458984</t>
  </si>
  <si>
    <t>82.88725280761719</t>
  </si>
  <si>
    <t>80.0098876953125</t>
  </si>
  <si>
    <t>73.5137939453125</t>
  </si>
  <si>
    <t>69.80674743652344</t>
  </si>
  <si>
    <t>72.71942901611328</t>
  </si>
  <si>
    <t>72.7900161743164</t>
  </si>
  <si>
    <t>70.60994720458984</t>
  </si>
  <si>
    <t>71.48372650146484</t>
  </si>
  <si>
    <t>70.69818115234375</t>
  </si>
  <si>
    <t>70.3275146484375</t>
  </si>
  <si>
    <t>71.80147552490234</t>
  </si>
  <si>
    <t>70.98947143554688</t>
  </si>
  <si>
    <t>70.20392608642578</t>
  </si>
  <si>
    <t>69.58609771728516</t>
  </si>
  <si>
    <t>68.5710678100586</t>
  </si>
  <si>
    <t>65.83525848388672</t>
  </si>
  <si>
    <t>65.45269775390625</t>
  </si>
  <si>
    <t>69.78536987304688</t>
  </si>
  <si>
    <t>71.0575942993164</t>
  </si>
  <si>
    <t>69.77645111083984</t>
  </si>
  <si>
    <t>68.44195556640625</t>
  </si>
  <si>
    <t>67.86370849609375</t>
  </si>
  <si>
    <t>67.61454772949219</t>
  </si>
  <si>
    <t>67.96154022216797</t>
  </si>
  <si>
    <t>68.19288635253906</t>
  </si>
  <si>
    <t>68.95796966552734</t>
  </si>
  <si>
    <t>69.60741424560547</t>
  </si>
  <si>
    <t>70.76398468017578</t>
  </si>
  <si>
    <t>66.7693862915039</t>
  </si>
  <si>
    <t>65.18578338623047</t>
  </si>
  <si>
    <t>66.4668960571289</t>
  </si>
  <si>
    <t>67.15196228027344</t>
  </si>
  <si>
    <t>70.7906723022461</t>
  </si>
  <si>
    <t>70.71949768066406</t>
  </si>
  <si>
    <t>70.57717895507812</t>
  </si>
  <si>
    <t>70.37254333496094</t>
  </si>
  <si>
    <t>70.5059814453125</t>
  </si>
  <si>
    <t>69.92771911621094</t>
  </si>
  <si>
    <t>68.6466064453125</t>
  </si>
  <si>
    <t>69.56293487548828</t>
  </si>
  <si>
    <t>68.42417907714844</t>
  </si>
  <si>
    <t>66.6982192993164</t>
  </si>
  <si>
    <t>67.35657501220703</t>
  </si>
  <si>
    <t>70.47930145263672</t>
  </si>
  <si>
    <t>70.09673309326172</t>
  </si>
  <si>
    <t>69.36722564697266</t>
  </si>
  <si>
    <t>69.6092758178711</t>
  </si>
  <si>
    <t>68.21065521240234</t>
  </si>
  <si>
    <t>68.60511779785156</t>
  </si>
  <si>
    <t>67.83412170410156</t>
  </si>
  <si>
    <t>67.23340606689453</t>
  </si>
  <si>
    <t>65.64649963378906</t>
  </si>
  <si>
    <t>64.965087890625</t>
  </si>
  <si>
    <t>65.47612762451172</t>
  </si>
  <si>
    <t>66.89270782470703</t>
  </si>
  <si>
    <t>64.35540771484375</t>
  </si>
  <si>
    <t>65.96027374267578</t>
  </si>
  <si>
    <t>66.01406860351562</t>
  </si>
  <si>
    <t>67.0719985961914</t>
  </si>
  <si>
    <t>66.86577606201172</t>
  </si>
  <si>
    <t>67.60995483398438</t>
  </si>
  <si>
    <t>70.55964660644531</t>
  </si>
  <si>
    <t>70.30860900878906</t>
  </si>
  <si>
    <t>69.40309143066406</t>
  </si>
  <si>
    <t>68.50654602050781</t>
  </si>
  <si>
    <t>71.55485534667969</t>
  </si>
  <si>
    <t>72.02106475830078</t>
  </si>
  <si>
    <t>69.03548431396484</t>
  </si>
  <si>
    <t>70.29066467285156</t>
  </si>
  <si>
    <t>71.36656188964844</t>
  </si>
  <si>
    <t>71.24999237060547</t>
  </si>
  <si>
    <t>71.88658142089844</t>
  </si>
  <si>
    <t>72.66659545898438</t>
  </si>
  <si>
    <t>73.37486267089844</t>
  </si>
  <si>
    <t>75.01557159423828</t>
  </si>
  <si>
    <t>76.81766510009766</t>
  </si>
  <si>
    <t>74.45075988769531</t>
  </si>
  <si>
    <t>73.85900115966797</t>
  </si>
  <si>
    <t>74.37005615234375</t>
  </si>
  <si>
    <t>73.38383483886719</t>
  </si>
  <si>
    <t>72.30794525146484</t>
  </si>
  <si>
    <t>74.08316040039062</t>
  </si>
  <si>
    <t>74.16384887695312</t>
  </si>
  <si>
    <t>73.7514419555664</t>
  </si>
  <si>
    <t>71.94035339355469</t>
  </si>
  <si>
    <t>72.37444305419922</t>
  </si>
  <si>
    <t>69.54702758789062</t>
  </si>
  <si>
    <t>69.10440063476562</t>
  </si>
  <si>
    <t>68.7159652709961</t>
  </si>
  <si>
    <t>68.93275451660156</t>
  </si>
  <si>
    <t>69.1947021484375</t>
  </si>
  <si>
    <t>70.74842834472656</t>
  </si>
  <si>
    <t>74.39785766601562</t>
  </si>
  <si>
    <t>74.79534149169922</t>
  </si>
  <si>
    <t>75.35541534423828</t>
  </si>
  <si>
    <t>76.52067565917969</t>
  </si>
  <si>
    <t>76.14130401611328</t>
  </si>
  <si>
    <t>74.23526000976562</t>
  </si>
  <si>
    <t>73.35000610351562</t>
  </si>
  <si>
    <t>73.57585144042969</t>
  </si>
  <si>
    <t>72.78997039794922</t>
  </si>
  <si>
    <t>75.70769500732422</t>
  </si>
  <si>
    <t>75.78899383544922</t>
  </si>
  <si>
    <t>74.49724578857422</t>
  </si>
  <si>
    <t>75.54509735107422</t>
  </si>
  <si>
    <t>70.22451782226562</t>
  </si>
  <si>
    <t>72.50993347167969</t>
  </si>
  <si>
    <t>74.82242584228516</t>
  </si>
  <si>
    <t>78.54415130615234</t>
  </si>
  <si>
    <t>77.38787078857422</t>
  </si>
  <si>
    <t>76.62910461425781</t>
  </si>
  <si>
    <t>77.68598175048828</t>
  </si>
  <si>
    <t>73.75468444824219</t>
  </si>
  <si>
    <t>73.62723541259766</t>
  </si>
  <si>
    <t>72.0527572631836</t>
  </si>
  <si>
    <t>72.23479461669922</t>
  </si>
  <si>
    <t>73.69096374511719</t>
  </si>
  <si>
    <t>73.70916748046875</t>
  </si>
  <si>
    <t>75.01060485839844</t>
  </si>
  <si>
    <t>75.91161346435547</t>
  </si>
  <si>
    <t>76.2847671508789</t>
  </si>
  <si>
    <t>70.91513061523438</t>
  </si>
  <si>
    <t>70.705810546875</t>
  </si>
  <si>
    <t>70.71491241455078</t>
  </si>
  <si>
    <t>70.75132751464844</t>
  </si>
  <si>
    <t>71.29737091064453</t>
  </si>
  <si>
    <t>71.24279022216797</t>
  </si>
  <si>
    <t>70.46920013427734</t>
  </si>
  <si>
    <t>70.02326965332031</t>
  </si>
  <si>
    <t>79.4700927734375</t>
  </si>
  <si>
    <t>79.56109619140625</t>
  </si>
  <si>
    <t>76.87630462646484</t>
  </si>
  <si>
    <t>76.46675109863281</t>
  </si>
  <si>
    <t>74.83768463134766</t>
  </si>
  <si>
    <t>75.62036895751953</t>
  </si>
  <si>
    <t>73.80016326904297</t>
  </si>
  <si>
    <t>74.27340698242188</t>
  </si>
  <si>
    <t>75.05609893798828</t>
  </si>
  <si>
    <t>75.5839614868164</t>
  </si>
  <si>
    <t>78.24246978759766</t>
  </si>
  <si>
    <t>80.20426177978516</t>
  </si>
  <si>
    <t>79.3975601196289</t>
  </si>
  <si>
    <t>79.79173278808594</t>
  </si>
  <si>
    <t>79.75505828857422</t>
  </si>
  <si>
    <t>79.91091918945312</t>
  </si>
  <si>
    <t>80.72676849365234</t>
  </si>
  <si>
    <t>83.9903564453125</t>
  </si>
  <si>
    <t>84.3020248413086</t>
  </si>
  <si>
    <t>84.3478775024414</t>
  </si>
  <si>
    <t>93.66178894042969</t>
  </si>
  <si>
    <t>93.23091125488281</t>
  </si>
  <si>
    <t>94.29431915283203</t>
  </si>
  <si>
    <t>94.99105834960938</t>
  </si>
  <si>
    <t>93.89097595214844</t>
  </si>
  <si>
    <t>92.17668151855469</t>
  </si>
  <si>
    <t>92.95590209960938</t>
  </si>
  <si>
    <t>93.735107421875</t>
  </si>
  <si>
    <t>94.50517272949219</t>
  </si>
  <si>
    <t>94.53266906738281</t>
  </si>
  <si>
    <t>97.57129669189453</t>
  </si>
  <si>
    <t>97.1379165649414</t>
  </si>
  <si>
    <t>98.18907165527344</t>
  </si>
  <si>
    <t>96.99040222167969</t>
  </si>
  <si>
    <t>96.71378326416016</t>
  </si>
  <si>
    <t>97.46985626220703</t>
  </si>
  <si>
    <t>99.63666534423828</t>
  </si>
  <si>
    <t>99.24018096923828</t>
  </si>
  <si>
    <t>99.5721435546875</t>
  </si>
  <si>
    <t>98.71463012695312</t>
  </si>
  <si>
    <t>98.79759979248047</t>
  </si>
  <si>
    <t>99.05577850341797</t>
  </si>
  <si>
    <t>100.28214263916016</t>
  </si>
  <si>
    <t>102.11698913574219</t>
  </si>
  <si>
    <t>100.66015625</t>
  </si>
  <si>
    <t>101.67440032958984</t>
  </si>
  <si>
    <t>101.06587219238281</t>
  </si>
  <si>
    <t>101.10275268554688</t>
  </si>
  <si>
    <t>99.3323974609375</t>
  </si>
  <si>
    <t>100.15303039550781</t>
  </si>
  <si>
    <t>100.9552001953125</t>
  </si>
  <si>
    <t>102.55035400390625</t>
  </si>
  <si>
    <t>102.19996643066406</t>
  </si>
  <si>
    <t>101.35167694091797</t>
  </si>
  <si>
    <t>100.69703674316406</t>
  </si>
  <si>
    <t>102.09857177734375</t>
  </si>
  <si>
    <t>102.23686981201172</t>
  </si>
  <si>
    <t>101.21336364746094</t>
  </si>
  <si>
    <t>100.99210357666016</t>
  </si>
  <si>
    <t>101.22077941894531</t>
  </si>
  <si>
    <t>101.52674102783203</t>
  </si>
  <si>
    <t>101.2949447631836</t>
  </si>
  <si>
    <t>102.39828491210938</t>
  </si>
  <si>
    <t>101.64728546142578</t>
  </si>
  <si>
    <t>100.1359634399414</t>
  </si>
  <si>
    <t>100.33995056152344</t>
  </si>
  <si>
    <t>99.70946502685547</t>
  </si>
  <si>
    <t>104.35466766357422</t>
  </si>
  <si>
    <t>103.48310852050781</t>
  </si>
  <si>
    <t>103.87254333496094</t>
  </si>
  <si>
    <t>105.20767974853516</t>
  </si>
  <si>
    <t>104.4659423828125</t>
  </si>
  <si>
    <t>113.23710632324219</t>
  </si>
  <si>
    <t>113.5152359008789</t>
  </si>
  <si>
    <t>115.61996459960938</t>
  </si>
  <si>
    <t>116.20410919189453</t>
  </si>
  <si>
    <t>115.94446563720703</t>
  </si>
  <si>
    <t>117.21472930908203</t>
  </si>
  <si>
    <t>117.16836547851562</t>
  </si>
  <si>
    <t>118.58696746826172</t>
  </si>
  <si>
    <t>117.74323272705078</t>
  </si>
  <si>
    <t>116.86237335205078</t>
  </si>
  <si>
    <t>115.69413757324219</t>
  </si>
  <si>
    <t>114.84113311767578</t>
  </si>
  <si>
    <t>114.60005950927734</t>
  </si>
  <si>
    <t>117.02996826171875</t>
  </si>
  <si>
    <t>119.32211303710938</t>
  </si>
  <si>
    <t>115.05464935302734</t>
  </si>
  <si>
    <t>117.48653411865234</t>
  </si>
  <si>
    <t>117.91516876220703</t>
  </si>
  <si>
    <t>119.09849548339844</t>
  </si>
  <si>
    <t>119.67620086669922</t>
  </si>
  <si>
    <t>120.11412811279297</t>
  </si>
  <si>
    <t>120.89683532714844</t>
  </si>
  <si>
    <t>121.09249114990234</t>
  </si>
  <si>
    <t>123.01190948486328</t>
  </si>
  <si>
    <t>123.37535095214844</t>
  </si>
  <si>
    <t>119.06124114990234</t>
  </si>
  <si>
    <t>118.054931640625</t>
  </si>
  <si>
    <t>119.79734802246094</t>
  </si>
  <si>
    <t>118.50218963623047</t>
  </si>
  <si>
    <t>117.98970031738281</t>
  </si>
  <si>
    <t>109.46405792236328</t>
  </si>
  <si>
    <t>107.563232421875</t>
  </si>
  <si>
    <t>108.0477523803711</t>
  </si>
  <si>
    <t>108.01980590820312</t>
  </si>
  <si>
    <t>108.2154541015625</t>
  </si>
  <si>
    <t>108.2900161743164</t>
  </si>
  <si>
    <t>108.39250183105469</t>
  </si>
  <si>
    <t>109.36154174804688</t>
  </si>
  <si>
    <t>110.29331970214844</t>
  </si>
  <si>
    <t>116.26593017578125</t>
  </si>
  <si>
    <t>115.30621337890625</t>
  </si>
  <si>
    <t>114.86827850341797</t>
  </si>
  <si>
    <t>119.1845703125</t>
  </si>
  <si>
    <t>119.9429931640625</t>
  </si>
  <si>
    <t>119.85870361328125</t>
  </si>
  <si>
    <t>119.97107696533203</t>
  </si>
  <si>
    <t>120.08343505859375</t>
  </si>
  <si>
    <t>119.63399505615234</t>
  </si>
  <si>
    <t>119.76506805419922</t>
  </si>
  <si>
    <t>120.49541473388672</t>
  </si>
  <si>
    <t>120.52349090576172</t>
  </si>
  <si>
    <t>121.33810424804688</t>
  </si>
  <si>
    <t>122.24632263183594</t>
  </si>
  <si>
    <t>124.76502227783203</t>
  </si>
  <si>
    <t>125.72010803222656</t>
  </si>
  <si>
    <t>125.87928009033203</t>
  </si>
  <si>
    <t>126.43168640136719</t>
  </si>
  <si>
    <t>126.69387817382812</t>
  </si>
  <si>
    <t>127.06840515136719</t>
  </si>
  <si>
    <t>123.51036834716797</t>
  </si>
  <si>
    <t>127.12458801269531</t>
  </si>
  <si>
    <t>130.36422729492188</t>
  </si>
  <si>
    <t>136.00088500976562</t>
  </si>
  <si>
    <t>139.2967529296875</t>
  </si>
  <si>
    <t>139.93348693847656</t>
  </si>
  <si>
    <t>141.92784118652344</t>
  </si>
  <si>
    <t>144.23117065429688</t>
  </si>
  <si>
    <t>144.64315795898438</t>
  </si>
  <si>
    <t>145.93533325195312</t>
  </si>
  <si>
    <t>147.10049438476562</t>
  </si>
  <si>
    <t>149.18701171875</t>
  </si>
  <si>
    <t>151.42391967773438</t>
  </si>
  <si>
    <t>159.1215057373047</t>
  </si>
  <si>
    <t>157.4673614501953</t>
  </si>
  <si>
    <t>159.40347290039062</t>
  </si>
  <si>
    <t>156.41465759277344</t>
  </si>
  <si>
    <t>147.579833984375</t>
  </si>
  <si>
    <t>149.63815307617188</t>
  </si>
  <si>
    <t>151.60250854492188</t>
  </si>
  <si>
    <t>153.4634552001953</t>
  </si>
  <si>
    <t>154.86390686035156</t>
  </si>
  <si>
    <t>152.34498596191406</t>
  </si>
  <si>
    <t>154.29055786132812</t>
  </si>
  <si>
    <t>156.24549865722656</t>
  </si>
  <si>
    <t>147.3824462890625</t>
  </si>
  <si>
    <t>144.09283447265625</t>
  </si>
  <si>
    <t>150.57801818847656</t>
  </si>
  <si>
    <t>150.00474548339844</t>
  </si>
  <si>
    <t>149.93890380859375</t>
  </si>
  <si>
    <t>148.54786682128906</t>
  </si>
  <si>
    <t>139.1021270751953</t>
  </si>
  <si>
    <t>144.12103271484375</t>
  </si>
  <si>
    <t>146.55992126464844</t>
  </si>
  <si>
    <t>137.1899871826172</t>
  </si>
  <si>
    <t>134.89706420898438</t>
  </si>
  <si>
    <t>139.7471466064453</t>
  </si>
  <si>
    <t>138.6714324951172</t>
  </si>
  <si>
    <t>130.21681213378906</t>
  </si>
  <si>
    <t>128.6409454345703</t>
  </si>
  <si>
    <t>129.8015899658203</t>
  </si>
  <si>
    <t>127.6973876953125</t>
  </si>
  <si>
    <t>127.735107421875</t>
  </si>
  <si>
    <t>129.5562744140625</t>
  </si>
  <si>
    <t>136.97296142578125</t>
  </si>
  <si>
    <t>139.0111541748047</t>
  </si>
  <si>
    <t>137.32208251953125</t>
  </si>
  <si>
    <t>146.49388122558594</t>
  </si>
  <si>
    <t>146.34288024902344</t>
  </si>
  <si>
    <t>147.7488555908203</t>
  </si>
  <si>
    <t>149.25863647460938</t>
  </si>
  <si>
    <t>146.2674102783203</t>
  </si>
  <si>
    <t>146.33349609375</t>
  </si>
  <si>
    <t>141.07763671875</t>
  </si>
  <si>
    <t>144.73880004882812</t>
  </si>
  <si>
    <t>142.99314880371094</t>
  </si>
  <si>
    <t>145.739013671875</t>
  </si>
  <si>
    <t>149.70216369628906</t>
  </si>
  <si>
    <t>148.25840759277344</t>
  </si>
  <si>
    <t>144.69158935546875</t>
  </si>
  <si>
    <t>141.70980834960938</t>
  </si>
  <si>
    <t>140.36045837402344</t>
  </si>
  <si>
    <t>134.25535583496094</t>
  </si>
  <si>
    <t>136.2086639404297</t>
  </si>
  <si>
    <t>135.0951690673828</t>
  </si>
  <si>
    <t>132.74224853515625</t>
  </si>
  <si>
    <t>136.95266723632812</t>
  </si>
  <si>
    <t>134.1077880859375</t>
  </si>
  <si>
    <t>133.5198516845703</t>
  </si>
  <si>
    <t>130.46633911132812</t>
  </si>
  <si>
    <t>129.22410583496094</t>
  </si>
  <si>
    <t>132.0120849609375</t>
  </si>
  <si>
    <t>138.56478881835938</t>
  </si>
  <si>
    <t>129.83096313476562</t>
  </si>
  <si>
    <t>131.48101806640625</t>
  </si>
  <si>
    <t>128.6835479736328</t>
  </si>
  <si>
    <t>130.24822998046875</t>
  </si>
  <si>
    <t>133.32070922851562</t>
  </si>
  <si>
    <t>138.9251251220703</t>
  </si>
  <si>
    <t>134.373291015625</t>
  </si>
  <si>
    <t>137.59751892089844</t>
  </si>
  <si>
    <t>139.99673461914062</t>
  </si>
  <si>
    <t>140.13894653320312</t>
  </si>
  <si>
    <t>141.17257690429688</t>
  </si>
  <si>
    <t>140.11996459960938</t>
  </si>
  <si>
    <t>144.5106201171875</t>
  </si>
  <si>
    <t>144.90887451171875</t>
  </si>
  <si>
    <t>143.4674530029297</t>
  </si>
  <si>
    <t>143.20579528808594</t>
  </si>
  <si>
    <t>150.80764770507812</t>
  </si>
  <si>
    <t>148.98817443847656</t>
  </si>
  <si>
    <t>146.53045654296875</t>
  </si>
  <si>
    <t>143.3201141357422</t>
  </si>
  <si>
    <t>141.41493225097656</t>
  </si>
  <si>
    <t>138.9953155517578</t>
  </si>
  <si>
    <t>127.54490661621094</t>
  </si>
  <si>
    <t>126.69705963134766</t>
  </si>
  <si>
    <t>124.37274169921875</t>
  </si>
  <si>
    <t>126.46846008300781</t>
  </si>
  <si>
    <t>133.9845428466797</t>
  </si>
  <si>
    <t>135.00384521484375</t>
  </si>
  <si>
    <t>138.5761260986328</t>
  </si>
  <si>
    <t>141.3958740234375</t>
  </si>
  <si>
    <t>137.94737243652344</t>
  </si>
  <si>
    <t>135.15628051757812</t>
  </si>
  <si>
    <t>141.86260986328125</t>
  </si>
  <si>
    <t>147.5402069091797</t>
  </si>
  <si>
    <t>140.0622100830078</t>
  </si>
  <si>
    <t>140.03366088867188</t>
  </si>
  <si>
    <t>137.78546142578125</t>
  </si>
  <si>
    <t>136.21368408203125</t>
  </si>
  <si>
    <t>137.93792724609375</t>
  </si>
  <si>
    <t>150.38636779785156</t>
  </si>
  <si>
    <t>156.92657470703125</t>
  </si>
  <si>
    <t>156.73501586914062</t>
  </si>
  <si>
    <t>155.844482421875</t>
  </si>
  <si>
    <t>158.18093872070312</t>
  </si>
  <si>
    <t>158.9279022216797</t>
  </si>
  <si>
    <t>157.864990234375</t>
  </si>
  <si>
    <t>156.6488494873047</t>
  </si>
  <si>
    <t>157.0797882080078</t>
  </si>
  <si>
    <t>151.52586364746094</t>
  </si>
  <si>
    <t>151.31521606445312</t>
  </si>
  <si>
    <t>152.3876953125</t>
  </si>
  <si>
    <t>152.90476989746094</t>
  </si>
  <si>
    <t>151.4396514892578</t>
  </si>
  <si>
    <t>153.49847412109375</t>
  </si>
  <si>
    <t>152.95263671875</t>
  </si>
  <si>
    <t>150.91305541992188</t>
  </si>
  <si>
    <t>152.10305786132812</t>
  </si>
  <si>
    <t>153.7965087890625</t>
  </si>
  <si>
    <t>155.7882080078125</t>
  </si>
  <si>
    <t>158.76141357421875</t>
  </si>
  <si>
    <t>152.82469177246094</t>
  </si>
  <si>
    <t>158.3380126953125</t>
  </si>
  <si>
    <t>159.19439697265625</t>
  </si>
  <si>
    <t>162.75445556640625</t>
  </si>
  <si>
    <t>161.41700744628906</t>
  </si>
  <si>
    <t>159.05967712402344</t>
  </si>
  <si>
    <t>155.69200134277344</t>
  </si>
  <si>
    <t>158.77102661132812</t>
  </si>
  <si>
    <t>159.3675994873047</t>
  </si>
  <si>
    <t>154.12364196777344</t>
  </si>
  <si>
    <t>140.47015380859375</t>
  </si>
  <si>
    <t>129.7224884033203</t>
  </si>
  <si>
    <t>133.53273010253906</t>
  </si>
  <si>
    <t>131.31011962890625</t>
  </si>
  <si>
    <t>133.69631958007812</t>
  </si>
  <si>
    <t>132.3685302734375</t>
  </si>
  <si>
    <t>136.32308959960938</t>
  </si>
  <si>
    <t>134.8702392578125</t>
  </si>
  <si>
    <t>140.11412048339844</t>
  </si>
  <si>
    <t>140.6914520263672</t>
  </si>
  <si>
    <t>145.80068969726562</t>
  </si>
  <si>
    <t>148.53330993652344</t>
  </si>
  <si>
    <t>153.3538818359375</t>
  </si>
  <si>
    <t>160.02186584472656</t>
  </si>
  <si>
    <t>159.31710815429688</t>
  </si>
  <si>
    <t>157.9637908935547</t>
  </si>
  <si>
    <t>155.87591552734375</t>
  </si>
  <si>
    <t>157.78981018066406</t>
  </si>
  <si>
    <t>161.59828186035156</t>
  </si>
  <si>
    <t>164.57545471191406</t>
  </si>
  <si>
    <t>160.1193389892578</t>
  </si>
  <si>
    <t>153.4014129638672</t>
  </si>
  <si>
    <t>146.01646423339844</t>
  </si>
  <si>
    <t>147.6790313720703</t>
  </si>
  <si>
    <t>146.19049072265625</t>
  </si>
  <si>
    <t>149.67027282714844</t>
  </si>
  <si>
    <t>142.140380859375</t>
  </si>
  <si>
    <t>138.38990783691406</t>
  </si>
  <si>
    <t>144.24755859375</t>
  </si>
  <si>
    <t>147.30206298828125</t>
  </si>
  <si>
    <t>147.02175903320312</t>
  </si>
  <si>
    <t>149.68959045410156</t>
  </si>
  <si>
    <t>145.77484130859375</t>
  </si>
  <si>
    <t>145.0885467529297</t>
  </si>
  <si>
    <t>151.2554931640625</t>
  </si>
  <si>
    <t>151.08152770996094</t>
  </si>
  <si>
    <t>153.07276916503906</t>
  </si>
  <si>
    <t>157.80917358398438</t>
  </si>
  <si>
    <t>159.8970184326172</t>
  </si>
  <si>
    <t>159.09475708007812</t>
  </si>
  <si>
    <t>158.94973754882812</t>
  </si>
  <si>
    <t>159.67471313476562</t>
  </si>
  <si>
    <t>160.85397338867188</t>
  </si>
  <si>
    <t>161.44631958007812</t>
  </si>
  <si>
    <t>158.5234832763672</t>
  </si>
  <si>
    <t>160.0577392578125</t>
  </si>
  <si>
    <t>162.83489990234375</t>
  </si>
  <si>
    <t>166.00051879882812</t>
  </si>
  <si>
    <t>164.03903198242188</t>
  </si>
  <si>
    <t>168.3310546875</t>
  </si>
  <si>
    <t>169.0981903076172</t>
  </si>
  <si>
    <t>172.73959350585938</t>
  </si>
  <si>
    <t>171.2830352783203</t>
  </si>
  <si>
    <t>169.8458709716797</t>
  </si>
  <si>
    <t>167.08810424804688</t>
  </si>
  <si>
    <t>171.49667358398438</t>
  </si>
  <si>
    <t>164.16526794433594</t>
  </si>
  <si>
    <t>158.7662353515625</t>
  </si>
  <si>
    <t>163.0388641357422</t>
  </si>
  <si>
    <t>167.84552001953125</t>
  </si>
  <si>
    <t>167.75811767578125</t>
  </si>
  <si>
    <t>171.5487823486328</t>
  </si>
  <si>
    <t>166.926025390625</t>
  </si>
  <si>
    <t>158.94837951660156</t>
  </si>
  <si>
    <t>154.37442016601562</t>
  </si>
  <si>
    <t>163.9125213623047</t>
  </si>
  <si>
    <t>167.60873413085938</t>
  </si>
  <si>
    <t>162.52761840820312</t>
  </si>
  <si>
    <t>152.60916137695312</t>
  </si>
  <si>
    <t>159.03616333007812</t>
  </si>
  <si>
    <t>155.13511657714844</t>
  </si>
  <si>
    <t>146.28948974609375</t>
  </si>
  <si>
    <t>151.15606689453125</t>
  </si>
  <si>
    <t>127.16456604003906</t>
  </si>
  <si>
    <t>117.08035278320312</t>
  </si>
  <si>
    <t>125.31157684326172</t>
  </si>
  <si>
    <t>135.50457763671875</t>
  </si>
  <si>
    <t>140.07504272460938</t>
  </si>
  <si>
    <t>143.9491424560547</t>
  </si>
  <si>
    <t>142.94869995117188</t>
  </si>
  <si>
    <t>134.47476196289062</t>
  </si>
  <si>
    <t>137.01498413085938</t>
  </si>
  <si>
    <t>135.53402709960938</t>
  </si>
  <si>
    <t>132.29745483398438</t>
  </si>
  <si>
    <t>127.55047607421875</t>
  </si>
  <si>
    <t>140.0652313232422</t>
  </si>
  <si>
    <t>155.3065643310547</t>
  </si>
  <si>
    <t>158.0428924560547</t>
  </si>
  <si>
    <t>161.6423797607422</t>
  </si>
  <si>
    <t>155.2575225830078</t>
  </si>
  <si>
    <t>152.52113342285156</t>
  </si>
  <si>
    <t>MacdCross</t>
  </si>
  <si>
    <t>491.40694358120345</t>
  </si>
  <si>
    <t>10417.838026689926</t>
  </si>
  <si>
    <t>581.7554484638549</t>
  </si>
  <si>
    <t>9810.214651137725</t>
  </si>
  <si>
    <t>485.7438633962229</t>
  </si>
  <si>
    <t>9395.527112913675</t>
  </si>
  <si>
    <t>19.628526396507368</t>
  </si>
  <si>
    <t>8725.921880142801</t>
  </si>
  <si>
    <t>315.83239605724157</t>
  </si>
  <si>
    <t>8966.29848959288</t>
  </si>
  <si>
    <t>401.5492436561326</t>
  </si>
  <si>
    <t>8830.353034122594</t>
  </si>
  <si>
    <t>431.9474190728124</t>
  </si>
  <si>
    <t>9153.611920350811</t>
  </si>
  <si>
    <t>462.4036107050906</t>
  </si>
  <si>
    <t>10136.609287913394</t>
  </si>
  <si>
    <t>410.777549407625</t>
  </si>
  <si>
    <t>13159.379132910204</t>
  </si>
  <si>
    <t>655.7312988005378</t>
  </si>
  <si>
    <t>11953.382918054516</t>
  </si>
  <si>
    <t>507.5661036894853</t>
  </si>
  <si>
    <t>10710.900699324897</t>
  </si>
  <si>
    <t>504.34281956351697</t>
  </si>
  <si>
    <t>10856.036491014409</t>
  </si>
  <si>
    <t>477.10053913837874</t>
  </si>
  <si>
    <t>11006.56645077194</t>
  </si>
  <si>
    <t>566.4552151636271</t>
  </si>
  <si>
    <t>11582.707494933105</t>
  </si>
  <si>
    <t>629.6609890036543</t>
  </si>
  <si>
    <t>12450.810455304683</t>
  </si>
  <si>
    <t>675.7062200620985</t>
  </si>
  <si>
    <t>14225.82185529372</t>
  </si>
  <si>
    <t>654.5639106984963</t>
  </si>
  <si>
    <t>15409.381995765269</t>
  </si>
  <si>
    <t>777.2076139733927</t>
  </si>
  <si>
    <t>14716.723954005889</t>
  </si>
  <si>
    <t>818.4924222074533</t>
  </si>
  <si>
    <t>13784.105925594184</t>
  </si>
  <si>
    <t>1074.2633442843344</t>
  </si>
  <si>
    <t>12719.847399029471</t>
  </si>
  <si>
    <t>741.2816329131801</t>
  </si>
  <si>
    <t>13615.939812325552</t>
  </si>
  <si>
    <t>613.4720459060954</t>
  </si>
  <si>
    <t>14150.684866660788</t>
  </si>
  <si>
    <t>9928.030499563449</t>
  </si>
  <si>
    <t>9992.480661277697</t>
  </si>
  <si>
    <t>10059.080127345249</t>
  </si>
  <si>
    <t>9944.14187189182</t>
  </si>
  <si>
    <t>9935.549326879385</t>
  </si>
  <si>
    <t>10088.0817189125</t>
  </si>
  <si>
    <t>10045.116190409872</t>
  </si>
  <si>
    <t>9891.509146200107</t>
  </si>
  <si>
    <t>10040.818516183424</t>
  </si>
  <si>
    <t>9954.887459178168</t>
  </si>
  <si>
    <t>10007.519250389725</t>
  </si>
  <si>
    <t>9986.035551658259</t>
  </si>
  <si>
    <t>10044.040603753067</t>
  </si>
  <si>
    <t>10039.744798486927</t>
  </si>
  <si>
    <t>10145.013053310813</t>
  </si>
  <si>
    <t>10214.836475908312</t>
  </si>
  <si>
    <t>10308.29009815012</t>
  </si>
  <si>
    <t>10254.580851321452</t>
  </si>
  <si>
    <t>10174.018382798678</t>
  </si>
  <si>
    <t>10155.756771636854</t>
  </si>
  <si>
    <t>10119.23261483305</t>
  </si>
  <si>
    <t>10147.162357664112</t>
  </si>
  <si>
    <t>10281.434073015556</t>
  </si>
  <si>
    <t>10203.021843326236</t>
  </si>
  <si>
    <t>10227.723891706733</t>
  </si>
  <si>
    <t>10396.37045950868</t>
  </si>
  <si>
    <t>10065.52523696469</t>
  </si>
  <si>
    <t>10070.895694407478</t>
  </si>
  <si>
    <t>10069.821976710982</t>
  </si>
  <si>
    <t>10049.409192235551</t>
  </si>
  <si>
    <t>10100.971003671226</t>
  </si>
  <si>
    <t>10518.826607797891</t>
  </si>
  <si>
    <t>10567.164462703617</t>
  </si>
  <si>
    <t>10627.320688112033</t>
  </si>
  <si>
    <t>10534.940783566723</t>
  </si>
  <si>
    <t>10554.277046905197</t>
  </si>
  <si>
    <t>10442.55807558095</t>
  </si>
  <si>
    <t>10454.375511603488</t>
  </si>
  <si>
    <t>10453.303662867298</t>
  </si>
  <si>
    <t>10359.85004062549</t>
  </si>
  <si>
    <t>10387.776980016091</t>
  </si>
  <si>
    <t>10331.921232274583</t>
  </si>
  <si>
    <t>10357.699801792036</t>
  </si>
  <si>
    <t>10474.78829607892</t>
  </si>
  <si>
    <t>10503.789887646171</t>
  </si>
  <si>
    <t>10433.968334008978</t>
  </si>
  <si>
    <t>10423.227419123397</t>
  </si>
  <si>
    <t>10386.707000240209</t>
  </si>
  <si>
    <t>10400.670002695433</t>
  </si>
  <si>
    <t>10438.261335834657</t>
  </si>
  <si>
    <t>10540.30843756905</t>
  </si>
  <si>
    <t>10588.64722695493</t>
  </si>
  <si>
    <t>10917.293617697478</t>
  </si>
  <si>
    <t>10757.293794756875</t>
  </si>
  <si>
    <t>10983.238013177348</t>
  </si>
  <si>
    <t>10890.26845165511</t>
  </si>
  <si>
    <t>10907.566613778563</t>
  </si>
  <si>
    <t>10823.242862637515</t>
  </si>
  <si>
    <t>10899.99919349464</t>
  </si>
  <si>
    <t>10711.891142013636</t>
  </si>
  <si>
    <t>10779.99885904911</t>
  </si>
  <si>
    <t>10898.916130996606</t>
  </si>
  <si>
    <t>10912.970712506884</t>
  </si>
  <si>
    <t>10925.941297038975</t>
  </si>
  <si>
    <t>11013.511432233661</t>
  </si>
  <si>
    <t>10974.594071756466</t>
  </si>
  <si>
    <t>10893.51016330798</t>
  </si>
  <si>
    <t>10816.75570141116</t>
  </si>
  <si>
    <t>10742.158954189026</t>
  </si>
  <si>
    <t>10573.513320867236</t>
  </si>
  <si>
    <t>10482.70147401968</t>
  </si>
  <si>
    <t>10693.58136116899</t>
  </si>
  <si>
    <t>10686.126952892855</t>
  </si>
  <si>
    <t>10571.856446305319</t>
  </si>
  <si>
    <t>10461.309386052455</t>
  </si>
  <si>
    <t>10414.110301762214</t>
  </si>
  <si>
    <t>10374.364552089994</t>
  </si>
  <si>
    <t>10231.522929466706</t>
  </si>
  <si>
    <t>9991.800840706486</t>
  </si>
  <si>
    <t>9998.011952888171</t>
  </si>
  <si>
    <t>9816.474618226837</t>
  </si>
  <si>
    <t>9832.855829597687</t>
  </si>
  <si>
    <t>9886.478360109031</t>
  </si>
  <si>
    <t>10127.18705259557</t>
  </si>
  <si>
    <t>10003.258654432046</t>
  </si>
  <si>
    <t>9831.661242980168</t>
  </si>
  <si>
    <t>9652.917771463002</t>
  </si>
  <si>
    <t>9575.466865633147</t>
  </si>
  <si>
    <t>9569.507217084492</t>
  </si>
  <si>
    <t>9542.094060025809</t>
  </si>
  <si>
    <t>9538.523584712195</t>
  </si>
  <si>
    <t>9588.570530471867</t>
  </si>
  <si>
    <t>9619.557228507</t>
  </si>
  <si>
    <t>9941.292411575061</t>
  </si>
  <si>
    <t>10049.73103732766</t>
  </si>
  <si>
    <t>9722.033140048106</t>
  </si>
  <si>
    <t>9556.398442807716</t>
  </si>
  <si>
    <t>9893.62748583715</t>
  </si>
  <si>
    <t>9809.020301065899</t>
  </si>
  <si>
    <t>9780.424820041031</t>
  </si>
  <si>
    <t>10041.389368757242</t>
  </si>
  <si>
    <t>9963.93233160172</t>
  </si>
  <si>
    <t>9772.08110769539</t>
  </si>
  <si>
    <t>9570.697716151568</t>
  </si>
  <si>
    <t>9574.271257128015</t>
  </si>
  <si>
    <t>9428.8924161173</t>
  </si>
  <si>
    <t>9373.311829616765</t>
  </si>
  <si>
    <t>9266.911993679567</t>
  </si>
  <si>
    <t>9323.034179728105</t>
  </si>
  <si>
    <t>9313.680314942461</t>
  </si>
  <si>
    <t>9294.976596032462</t>
  </si>
  <si>
    <t>9174.545461584137</t>
  </si>
  <si>
    <t>9325.372395258186</t>
  </si>
  <si>
    <t>9268.08310677525</t>
  </si>
  <si>
    <t>9285.619723250853</t>
  </si>
  <si>
    <t>9284.452620816457</t>
  </si>
  <si>
    <t>9209.623707861952</t>
  </si>
  <si>
    <t>9041.258152381655</t>
  </si>
  <si>
    <t>9249.376379869285</t>
  </si>
  <si>
    <t>9051.778116936375</t>
  </si>
  <si>
    <t>9161.683270838052</t>
  </si>
  <si>
    <t>9012.026447594364</t>
  </si>
  <si>
    <t>8785.198485204804</t>
  </si>
  <si>
    <t>8871.720481140355</t>
  </si>
  <si>
    <t>9091.53279427435</t>
  </si>
  <si>
    <t>9282.113402621055</t>
  </si>
  <si>
    <t>9231.835752732395</t>
  </si>
  <si>
    <t>9135.962900007165</t>
  </si>
  <si>
    <t>9167.773460001734</t>
  </si>
  <si>
    <t>9151.280618125966</t>
  </si>
  <si>
    <t>9006.35035920852</t>
  </si>
  <si>
    <t>8983.964853237434</t>
  </si>
  <si>
    <t>9035.80565836254</t>
  </si>
  <si>
    <t>8934.480311618196</t>
  </si>
  <si>
    <t>8855.533452187688</t>
  </si>
  <si>
    <t>8710.604195935566</t>
  </si>
  <si>
    <t>8738.306284616094</t>
  </si>
  <si>
    <t>8985.995926270296</t>
  </si>
  <si>
    <t>8962.353150720593</t>
  </si>
  <si>
    <t>8712.410173784241</t>
  </si>
  <si>
    <t>8805.859398595552</t>
  </si>
  <si>
    <t>9176.262882207562</t>
  </si>
  <si>
    <t>9144.739181474626</t>
  </si>
  <si>
    <t>8992.751141863171</t>
  </si>
  <si>
    <t>9106.461223199529</t>
  </si>
  <si>
    <t>9031.030058188982</t>
  </si>
  <si>
    <t>8918.447602544413</t>
  </si>
  <si>
    <t>9127.850663467083</t>
  </si>
  <si>
    <t>9301.234849701097</t>
  </si>
  <si>
    <t>9483.618964353698</t>
  </si>
  <si>
    <t>9359.778454754816</t>
  </si>
  <si>
    <t>8984.868300578506</t>
  </si>
  <si>
    <t>9142.485846192476</t>
  </si>
  <si>
    <t>9000.632067046405</t>
  </si>
  <si>
    <t>9210.038002121219</t>
  </si>
  <si>
    <t>9277.590158049963</t>
  </si>
  <si>
    <t>9262.952101172425</t>
  </si>
  <si>
    <t>9342.890894797987</t>
  </si>
  <si>
    <t>9440.840083818593</t>
  </si>
  <si>
    <t>9529.779763913459</t>
  </si>
  <si>
    <t>9735.80952826791</t>
  </si>
  <si>
    <t>9872.036675563611</t>
  </si>
  <si>
    <t>9962.104939400982</t>
  </si>
  <si>
    <t>9756.076133097245</t>
  </si>
  <si>
    <t>9664.884075770948</t>
  </si>
  <si>
    <t>9590.574788147898</t>
  </si>
  <si>
    <t>9654.749815305562</t>
  </si>
  <si>
    <t>9530.906431554535</t>
  </si>
  <si>
    <t>9395.803077747762</t>
  </si>
  <si>
    <t>9481.368503223694</t>
  </si>
  <si>
    <t>9667.133578850237</t>
  </si>
  <si>
    <t>9618.723276211187</t>
  </si>
  <si>
    <t>9628.855620575141</t>
  </si>
  <si>
    <t>9577.068189165011</t>
  </si>
  <si>
    <t>9417.194434116745</t>
  </si>
  <si>
    <t>9349.643236238717</t>
  </si>
  <si>
    <t>9341.763269106197</t>
  </si>
  <si>
    <t>9447.254233356856</t>
  </si>
  <si>
    <t>9404.153447781444</t>
  </si>
  <si>
    <t>9049.104642981943</t>
  </si>
  <si>
    <t>9358.917537279733</t>
  </si>
  <si>
    <t>9565.56076169401</t>
  </si>
  <si>
    <t>9406.773875205345</t>
  </si>
  <si>
    <t>9364.358200047414</t>
  </si>
  <si>
    <t>9474.20576002308</t>
  </si>
  <si>
    <t>9614.501006772394</t>
  </si>
  <si>
    <t>9529.670575021915</t>
  </si>
  <si>
    <t>9549.248877610189</t>
  </si>
  <si>
    <t>9568.825343067696</t>
  </si>
  <si>
    <t>9472.027841498317</t>
  </si>
  <si>
    <t>9339.341071822226</t>
  </si>
  <si>
    <t>9232.758093220245</t>
  </si>
  <si>
    <t>9259.94946570866</t>
  </si>
  <si>
    <t>9165.330801229427</t>
  </si>
  <si>
    <t>9516.619598050243</t>
  </si>
  <si>
    <t>9526.407830778997</t>
  </si>
  <si>
    <t>9553.597366136646</t>
  </si>
  <si>
    <t>9370.88368853325</t>
  </si>
  <si>
    <t>9497.043132592737</t>
  </si>
  <si>
    <t>9450.275294646815</t>
  </si>
  <si>
    <t>9385.02316548461</t>
  </si>
  <si>
    <t>9346.956897418519</t>
  </si>
  <si>
    <t>8856.454923870393</t>
  </si>
  <si>
    <t>8742.094085753995</t>
  </si>
  <si>
    <t>8725.078767472793</t>
  </si>
  <si>
    <t>8619.808073995186</t>
  </si>
  <si>
    <t>8755.917249028653</t>
  </si>
  <si>
    <t>8665.531393389456</t>
  </si>
  <si>
    <t>8613.429112468557</t>
  </si>
  <si>
    <t>9717.190916232337</t>
  </si>
  <si>
    <t>9785.246840870688</t>
  </si>
  <si>
    <t>9799.069112730931</t>
  </si>
  <si>
    <t>9727.823707329268</t>
  </si>
  <si>
    <t>9714.001435469023</t>
  </si>
  <si>
    <t>9655.516627363852</t>
  </si>
  <si>
    <t>9675.720534993958</t>
  </si>
  <si>
    <t>9547.05556170852</t>
  </si>
  <si>
    <t>9422.641743750148</t>
  </si>
  <si>
    <t>9316.306701465555</t>
  </si>
  <si>
    <t>9369.475114022263</t>
  </si>
  <si>
    <t>9414.134084609546</t>
  </si>
  <si>
    <t>9366.282067601303</t>
  </si>
  <si>
    <t>9319.49618222887</t>
  </si>
  <si>
    <t>9175.942805447377</t>
  </si>
  <si>
    <t>9070.14879461524</t>
  </si>
  <si>
    <t>9094.558089035892</t>
  </si>
  <si>
    <t>9215.029496247282</t>
  </si>
  <si>
    <t>9072.511715907167</t>
  </si>
  <si>
    <t>8966.212653181561</t>
  </si>
  <si>
    <t>9029.204234416875</t>
  </si>
  <si>
    <t>9003.22117092079</t>
  </si>
  <si>
    <t>8983.535775359323</t>
  </si>
  <si>
    <t>8929.99328765883</t>
  </si>
  <si>
    <t>9143.374734152529</t>
  </si>
  <si>
    <t>9371.719621073178</t>
  </si>
  <si>
    <t>9324.476097123748</t>
  </si>
  <si>
    <t>9216.603913230936</t>
  </si>
  <si>
    <t>9250.461005369962</t>
  </si>
  <si>
    <t>9278.806990157975</t>
  </si>
  <si>
    <t>9196.918517669468</t>
  </si>
  <si>
    <t>9185.89435924277</t>
  </si>
  <si>
    <t>9283.532832741832</t>
  </si>
  <si>
    <t>9368.570139197645</t>
  </si>
  <si>
    <t>9331.56226936664</t>
  </si>
  <si>
    <t>9405.576713212204</t>
  </si>
  <si>
    <t>9403.214439828498</t>
  </si>
  <si>
    <t>9396.916123985658</t>
  </si>
  <si>
    <t>9422.899835389966</t>
  </si>
  <si>
    <t>9501.63882600294</t>
  </si>
  <si>
    <t>9378.018584824242</t>
  </si>
  <si>
    <t>9333.925838566793</t>
  </si>
  <si>
    <t>9981.946150415499</t>
  </si>
  <si>
    <t>10045.724292234416</t>
  </si>
  <si>
    <t>10078.796119606284</t>
  </si>
  <si>
    <t>10129.975038106626</t>
  </si>
  <si>
    <t>10102.415613902216</t>
  </si>
  <si>
    <t>10130.762894506677</t>
  </si>
  <si>
    <t>10089.032421632932</t>
  </si>
  <si>
    <t>10104.777887285922</t>
  </si>
  <si>
    <t>10281.154703489732</t>
  </si>
  <si>
    <t>10297.690617175667</t>
  </si>
  <si>
    <t>10330.761796639314</t>
  </si>
  <si>
    <t>10308.71218396947</t>
  </si>
  <si>
    <t>10327.609723130887</t>
  </si>
  <si>
    <t>10383.515132123308</t>
  </si>
  <si>
    <t>10379.577145939502</t>
  </si>
  <si>
    <t>10416.586311586954</t>
  </si>
  <si>
    <t>10417.372872170557</t>
  </si>
  <si>
    <t>10412.648973311372</t>
  </si>
  <si>
    <t>10533.120380522761</t>
  </si>
  <si>
    <t>10461.468210060902</t>
  </si>
  <si>
    <t>10386.663318182393</t>
  </si>
  <si>
    <t>10287.453667240796</t>
  </si>
  <si>
    <t>10215.01428828711</t>
  </si>
  <si>
    <t>10194.541684233816</t>
  </si>
  <si>
    <t>10174.855640764124</t>
  </si>
  <si>
    <t>10068.559169671415</t>
  </si>
  <si>
    <t>10092.27774415597</t>
  </si>
  <si>
    <t>10037.274002135035</t>
  </si>
  <si>
    <t>10046.304386979818</t>
  </si>
  <si>
    <t>10128.400627942552</t>
  </si>
  <si>
    <t>10180.940743310506</t>
  </si>
  <si>
    <t>10253.183822068771</t>
  </si>
  <si>
    <t>10515.069015789833</t>
  </si>
  <si>
    <t>10586.49133379959</t>
  </si>
  <si>
    <t>10654.62993661158</t>
  </si>
  <si>
    <t>10570.072085607042</t>
  </si>
  <si>
    <t>10571.713607104062</t>
  </si>
  <si>
    <t>10531.48691957493</t>
  </si>
  <si>
    <t>10534.77130697642</t>
  </si>
  <si>
    <t>10612.3187453305</t>
  </si>
  <si>
    <t>10771.537591892968</t>
  </si>
  <si>
    <t>10911.782816107001</t>
  </si>
  <si>
    <t>10978.605244024984</t>
  </si>
  <si>
    <t>10997.578194169693</t>
  </si>
  <si>
    <t>10971.178737268609</t>
  </si>
  <si>
    <t>10981.07962593757</t>
  </si>
  <si>
    <t>11023.152184896191</t>
  </si>
  <si>
    <t>10990.979170199078</t>
  </si>
  <si>
    <t>10951.380320949314</t>
  </si>
  <si>
    <t>11011.602380489234</t>
  </si>
  <si>
    <t>10962.928780948821</t>
  </si>
  <si>
    <t>10947.254334483832</t>
  </si>
  <si>
    <t>11027.277499157946</t>
  </si>
  <si>
    <t>11029.751208866805</t>
  </si>
  <si>
    <t>11013.25129622723</t>
  </si>
  <si>
    <t>11065.223399447363</t>
  </si>
  <si>
    <t>11101.524417221133</t>
  </si>
  <si>
    <t>11219.495498795837</t>
  </si>
  <si>
    <t>11181.544893080345</t>
  </si>
  <si>
    <t>11311.891245236595</t>
  </si>
  <si>
    <t>11403.460181095315</t>
  </si>
  <si>
    <t>11325.090637585276</t>
  </si>
  <si>
    <t>11372.93742654365</t>
  </si>
  <si>
    <t>11487.610004438638</t>
  </si>
  <si>
    <t>11501.634190758177</t>
  </si>
  <si>
    <t>11550.30510148369</t>
  </si>
  <si>
    <t>11573.406054705056</t>
  </si>
  <si>
    <t>11606.404535576754</t>
  </si>
  <si>
    <t>11518.131414582851</t>
  </si>
  <si>
    <t>11240.943503056855</t>
  </si>
  <si>
    <t>11319.314390974345</t>
  </si>
  <si>
    <t>11292.916278480712</t>
  </si>
  <si>
    <t>11322.614239061515</t>
  </si>
  <si>
    <t>11515.656360466544</t>
  </si>
  <si>
    <t>11611.35464380937</t>
  </si>
  <si>
    <t>11706.224099958987</t>
  </si>
  <si>
    <t>11896.789822840254</t>
  </si>
  <si>
    <t>12393.419312672362</t>
  </si>
  <si>
    <t>12414.043867369968</t>
  </si>
  <si>
    <t>12683.808633158214</t>
  </si>
  <si>
    <t>12734.133837251524</t>
  </si>
  <si>
    <t>12656.587071101168</t>
  </si>
  <si>
    <t>12773.730669890112</t>
  </si>
  <si>
    <t>12780.330366064454</t>
  </si>
  <si>
    <t>12865.304983378635</t>
  </si>
  <si>
    <t>12840.553097808099</t>
  </si>
  <si>
    <t>12739.909411658728</t>
  </si>
  <si>
    <t>12876.853443378142</t>
  </si>
  <si>
    <t>12915.626154249594</t>
  </si>
  <si>
    <t>12895.000255144538</t>
  </si>
  <si>
    <t>12873.552923087247</t>
  </si>
  <si>
    <t>12946.149581004984</t>
  </si>
  <si>
    <t>12739.08260107669</t>
  </si>
  <si>
    <t>12857.053010447671</t>
  </si>
  <si>
    <t>13118.565803304957</t>
  </si>
  <si>
    <t>13154.864804467548</t>
  </si>
  <si>
    <t>13145.78870976945</t>
  </si>
  <si>
    <t>13268.714605002851</t>
  </si>
  <si>
    <t>13406.480069674499</t>
  </si>
  <si>
    <t>13507.125100231317</t>
  </si>
  <si>
    <t>13493.102930522953</t>
  </si>
  <si>
    <t>13469.915935224757</t>
  </si>
  <si>
    <t>13371.373557920468</t>
  </si>
  <si>
    <t>13495.586051083965</t>
  </si>
  <si>
    <t>13555.21052151215</t>
  </si>
  <si>
    <t>13630.567247925695</t>
  </si>
  <si>
    <t>13686.879098395933</t>
  </si>
  <si>
    <t>13752.297964935633</t>
  </si>
  <si>
    <t>14124.114011473886</t>
  </si>
  <si>
    <t>14069.458470982621</t>
  </si>
  <si>
    <t>14278.142773073825</t>
  </si>
  <si>
    <t>14430.509847064992</t>
  </si>
  <si>
    <t>14284.768012989725</t>
  </si>
  <si>
    <t>14275.656963697913</t>
  </si>
  <si>
    <t>14314.577559388918</t>
  </si>
  <si>
    <t>14514.980311585248</t>
  </si>
  <si>
    <t>14519.94386389237</t>
  </si>
  <si>
    <t>14377.514649775056</t>
  </si>
  <si>
    <t>14455.35315234216</t>
  </si>
  <si>
    <t>14416.433901058606</t>
  </si>
  <si>
    <t>14611.866378910565</t>
  </si>
  <si>
    <t>14420.574676006045</t>
  </si>
  <si>
    <t>14365.089636117842</t>
  </si>
  <si>
    <t>14192.017342982044</t>
  </si>
  <si>
    <t>14310.438128848933</t>
  </si>
  <si>
    <t>14071.117469776498</t>
  </si>
  <si>
    <t>13413.606773569421</t>
  </si>
  <si>
    <t>12866.812847872856</t>
  </si>
  <si>
    <t>12665.069011596732</t>
  </si>
  <si>
    <t>12582.434107791385</t>
  </si>
  <si>
    <t>12537.027392626525</t>
  </si>
  <si>
    <t>12855.644270421739</t>
  </si>
  <si>
    <t>12531.812328055423</t>
  </si>
  <si>
    <t>12566.058925897089</t>
  </si>
  <si>
    <t>12421.633664904664</t>
  </si>
  <si>
    <t>11939.981661860742</t>
  </si>
  <si>
    <t>11787.567167105479</t>
  </si>
  <si>
    <t>11800.437764379496</t>
  </si>
  <si>
    <t>11847.381406891207</t>
  </si>
  <si>
    <t>11720.938073397834</t>
  </si>
  <si>
    <t>11634.62230412237</t>
  </si>
  <si>
    <t>11564.965338738673</t>
  </si>
  <si>
    <t>10964.54683354383</t>
  </si>
  <si>
    <t>10956.21988034172</t>
  </si>
  <si>
    <t>10829.771649360799</t>
  </si>
  <si>
    <t>10922.90227255818</t>
  </si>
  <si>
    <t>10754.060164996888</t>
  </si>
  <si>
    <t>10813.946912400997</t>
  </si>
  <si>
    <t>11038.179327249183</t>
  </si>
  <si>
    <t>11143.401988235692</t>
  </si>
  <si>
    <t>11194.925512524565</t>
  </si>
  <si>
    <t>11153.559540021159</t>
  </si>
  <si>
    <t>11065.028308863262</t>
  </si>
  <si>
    <t>11197.10347187228</t>
  </si>
  <si>
    <t>11157.91545871659</t>
  </si>
  <si>
    <t>11770.380861989841</t>
  </si>
  <si>
    <t>11993.888072701771</t>
  </si>
  <si>
    <t>11758.76820805396</t>
  </si>
  <si>
    <t>11866.894032524438</t>
  </si>
  <si>
    <t>11983.002969841098</t>
  </si>
  <si>
    <t>12042.507260037199</t>
  </si>
  <si>
    <t>11752.964228024972</t>
  </si>
  <si>
    <t>11758.046524326133</t>
  </si>
  <si>
    <t>11353.84731020871</t>
  </si>
  <si>
    <t>11635.407229374758</t>
  </si>
  <si>
    <t>11501.158800895928</t>
  </si>
  <si>
    <t>11712.328153535726</t>
  </si>
  <si>
    <t>12009.853124924653</t>
  </si>
  <si>
    <t>12017.112207104055</t>
  </si>
  <si>
    <t>11906.080872210654</t>
  </si>
  <si>
    <t>11874.151941234364</t>
  </si>
  <si>
    <t>11940.187762534659</t>
  </si>
  <si>
    <t>11631.77651481558</t>
  </si>
  <si>
    <t>11402.464150605185</t>
  </si>
  <si>
    <t>11298.69307136066</t>
  </si>
  <si>
    <t>11229.030055909618</t>
  </si>
  <si>
    <t>10829.183240079197</t>
  </si>
  <si>
    <t>10799.62194632072</t>
  </si>
  <si>
    <t>10576.101289112665</t>
  </si>
  <si>
    <t>10531.826678047277</t>
  </si>
  <si>
    <t>10301.881600230709</t>
  </si>
  <si>
    <t>10208.33509582012</t>
  </si>
  <si>
    <t>10331.87678455634</t>
  </si>
  <si>
    <t>10418.284150129386</t>
  </si>
  <si>
    <t>10496.12179134216</t>
  </si>
  <si>
    <t>10272.603432263459</t>
  </si>
  <si>
    <t>10155.487313200429</t>
  </si>
  <si>
    <t>10463.271181294449</t>
  </si>
  <si>
    <t>10568.962150275125</t>
  </si>
  <si>
    <t>10669.648942587928</t>
  </si>
  <si>
    <t>10346.157360360772</t>
  </si>
  <si>
    <t>10816.757947847236</t>
  </si>
  <si>
    <t>10611.094904782783</t>
  </si>
  <si>
    <t>10623.947193193839</t>
  </si>
  <si>
    <t>10714.6405700117</t>
  </si>
  <si>
    <t>10755.345037125979</t>
  </si>
  <si>
    <t>10911.736186845232</t>
  </si>
  <si>
    <t>10818.18738430529</t>
  </si>
  <si>
    <t>10462.557612130098</t>
  </si>
  <si>
    <t>10264.036006032538</t>
  </si>
  <si>
    <t>10254.034547084857</t>
  </si>
  <si>
    <t>10378.29210311478</t>
  </si>
  <si>
    <t>10167.628330576486</t>
  </si>
  <si>
    <t>10285.45686973919</t>
  </si>
  <si>
    <t>10516.830234949137</t>
  </si>
  <si>
    <t>10512.545372769002</t>
  </si>
  <si>
    <t>10748.204749223762</t>
  </si>
  <si>
    <t>10661.082665421687</t>
  </si>
  <si>
    <t>10558.96184039212</t>
  </si>
  <si>
    <t>10814.614942224829</t>
  </si>
  <si>
    <t>10917.449336418747</t>
  </si>
  <si>
    <t>10938.871349190074</t>
  </si>
  <si>
    <t>10902.452893320607</t>
  </si>
  <si>
    <t>10711.786293354295</t>
  </si>
  <si>
    <t>10746.060594536679</t>
  </si>
  <si>
    <t>10596.095014490613</t>
  </si>
  <si>
    <t>10823.185815649778</t>
  </si>
  <si>
    <t>10838.895827912267</t>
  </si>
  <si>
    <t>11019.569012383638</t>
  </si>
  <si>
    <t>11089.550498400491</t>
  </si>
  <si>
    <t>11088.835780171463</t>
  </si>
  <si>
    <t>11030.278295172286</t>
  </si>
  <si>
    <t>11108.11593638506</t>
  </si>
  <si>
    <t>11028.848858714231</t>
  </si>
  <si>
    <t>11120.256953761118</t>
  </si>
  <si>
    <t>11359.487623231662</t>
  </si>
  <si>
    <t>11479.45686988742</t>
  </si>
  <si>
    <t>11389.478211298589</t>
  </si>
  <si>
    <t>11299.500701774432</t>
  </si>
  <si>
    <t>11280.931816595832</t>
  </si>
  <si>
    <t>11354.486893757823</t>
  </si>
  <si>
    <t>11325.075434288054</t>
  </si>
  <si>
    <t>11261.227655516459</t>
  </si>
  <si>
    <t>11299.247907545516</t>
  </si>
  <si>
    <t>11583.325422290543</t>
  </si>
  <si>
    <t>11826.512321443633</t>
  </si>
  <si>
    <t>11833.68593222148</t>
  </si>
  <si>
    <t>11696.670311084008</t>
  </si>
  <si>
    <t>11511.591612641429</t>
  </si>
  <si>
    <t>11269.836448075746</t>
  </si>
  <si>
    <t>11055.346290163397</t>
  </si>
  <si>
    <t>11229.398922851262</t>
  </si>
  <si>
    <t>11446.368571509653</t>
  </si>
  <si>
    <t>11317.359718157091</t>
  </si>
  <si>
    <t>11181.018548151633</t>
  </si>
  <si>
    <t>11163.429206954354</t>
  </si>
  <si>
    <t>11358.407776203823</t>
  </si>
  <si>
    <t>11357.676305703462</t>
  </si>
  <si>
    <t>11319.558826097982</t>
  </si>
  <si>
    <t>11405.318165243016</t>
  </si>
  <si>
    <t>11016.831012404511</t>
  </si>
  <si>
    <t>10719.965529703497</t>
  </si>
  <si>
    <t>10966.253877983896</t>
  </si>
  <si>
    <t>11036.620635652635</t>
  </si>
  <si>
    <t>11482.282246734432</t>
  </si>
  <si>
    <t>11400.921123471184</t>
  </si>
  <si>
    <t>11708.779797656753</t>
  </si>
  <si>
    <t>11559.248676445754</t>
  </si>
  <si>
    <t>11919.15329660242</t>
  </si>
  <si>
    <t>12456.441274261519</t>
  </si>
  <si>
    <t>11677.99580881412</t>
  </si>
  <si>
    <t>11883.233750827882</t>
  </si>
  <si>
    <t>11360.605710034764</t>
  </si>
  <si>
    <t>11343.747839337844</t>
  </si>
  <si>
    <t>11332.32278660467</t>
  </si>
  <si>
    <t>11899.21850778662</t>
  </si>
  <si>
    <t>12083.47918171087</t>
  </si>
  <si>
    <t>12288.541608727948</t>
  </si>
  <si>
    <t>12096.110593421023</t>
  </si>
  <si>
    <t>12451.998161687648</t>
  </si>
  <si>
    <t>12389.586982729857</t>
  </si>
  <si>
    <t>12324.948820415913</t>
  </si>
  <si>
    <t>12298.202525360703</t>
  </si>
  <si>
    <t>12522.582049899838</t>
  </si>
  <si>
    <t>12859.896032365652</t>
  </si>
  <si>
    <t>12431.195224658959</t>
  </si>
  <si>
    <t>12339.80839941808</t>
  </si>
  <si>
    <t>12400.731370997519</t>
  </si>
  <si>
    <t>12628.829638078747</t>
  </si>
  <si>
    <t>12256.595467367462</t>
  </si>
  <si>
    <t>12553.043535689558</t>
  </si>
  <si>
    <t>12733.590202815163</t>
  </si>
  <si>
    <t>12814.573783637905</t>
  </si>
  <si>
    <t>12805.659930533984</t>
  </si>
  <si>
    <t>12852.468018768363</t>
  </si>
  <si>
    <t>12830.175690425456</t>
  </si>
  <si>
    <t>12790.79679972423</t>
  </si>
  <si>
    <t>12651.118414614068</t>
  </si>
  <si>
    <t>12721.699934954533</t>
  </si>
  <si>
    <t>12661.521659032205</t>
  </si>
  <si>
    <t>12902.986561993801</t>
  </si>
  <si>
    <t>12717.98711209175</t>
  </si>
  <si>
    <t>12697.1829911272</t>
  </si>
  <si>
    <t>12442.33961292662</t>
  </si>
  <si>
    <t>12313.80324821239</t>
  </si>
  <si>
    <t>12508.464798683057</t>
  </si>
  <si>
    <t>12729.130316423549</t>
  </si>
  <si>
    <t>12960.943774239286</t>
  </si>
  <si>
    <t>12878.471986038188</t>
  </si>
  <si>
    <t>12799.7153885716</t>
  </si>
  <si>
    <t>12784.111113912326</t>
  </si>
  <si>
    <t>12817.54783052289</t>
  </si>
  <si>
    <t>12763.308176883636</t>
  </si>
  <si>
    <t>12949.797018099902</t>
  </si>
  <si>
    <t>12625.113263408379</t>
  </si>
  <si>
    <t>12386.616487652458</t>
  </si>
  <si>
    <t>12370.272253079524</t>
  </si>
  <si>
    <t>12443.82545243325</t>
  </si>
  <si>
    <t>12548.587201105527</t>
  </si>
  <si>
    <t>12453.486369066004</t>
  </si>
  <si>
    <t>12493.606403616752</t>
  </si>
  <si>
    <t>12350.952787685741</t>
  </si>
  <si>
    <t>12379.927250032966</t>
  </si>
  <si>
    <t>12539.672164065745</t>
  </si>
  <si>
    <t>12589.450747377521</t>
  </si>
  <si>
    <t>12492.12056411012</t>
  </si>
  <si>
    <t>12497.320410415396</t>
  </si>
  <si>
    <t>12215.730737159605</t>
  </si>
  <si>
    <t>12319.004278453529</t>
  </si>
  <si>
    <t>12339.068439504419</t>
  </si>
  <si>
    <t>12388.845838880336</t>
  </si>
  <si>
    <t>12431.401229498922</t>
  </si>
  <si>
    <t>12562.796799319536</t>
  </si>
  <si>
    <t>12717.333579496006</t>
  </si>
  <si>
    <t>12733.012442114577</t>
  </si>
  <si>
    <t>12827.829129547257</t>
  </si>
  <si>
    <t>12891.284539935206</t>
  </si>
  <si>
    <t>12950.264672765335</t>
  </si>
  <si>
    <t>12948.025850050564</t>
  </si>
  <si>
    <t>12487.393108213726</t>
  </si>
  <si>
    <t>12472.462493059847</t>
  </si>
  <si>
    <t>12586.686257140085</t>
  </si>
  <si>
    <t>12683.739399415812</t>
  </si>
  <si>
    <t>12760.634849707563</t>
  </si>
  <si>
    <t>12915.173997755755</t>
  </si>
  <si>
    <t>12981.621214066618</t>
  </si>
  <si>
    <t>13250.38412619505</t>
  </si>
  <si>
    <t>13257.847657868195</t>
  </si>
  <si>
    <t>13154.074495640569</t>
  </si>
  <si>
    <t>12971.168244342281</t>
  </si>
  <si>
    <t>12709.868863886997</t>
  </si>
  <si>
    <t>12948.771729643533</t>
  </si>
  <si>
    <t>13044.330744861598</t>
  </si>
  <si>
    <t>12995.060070034557</t>
  </si>
  <si>
    <t>12913.681054633955</t>
  </si>
  <si>
    <t>12882.326881204395</t>
  </si>
  <si>
    <t>13090.61908525262</t>
  </si>
  <si>
    <t>12588.179200261888</t>
  </si>
  <si>
    <t>12767.254793893799</t>
  </si>
  <si>
    <t>12963.870366267467</t>
  </si>
  <si>
    <t>13014.502984466877</t>
  </si>
  <si>
    <t>13037.287395014058</t>
  </si>
  <si>
    <t>13224.623800071024</t>
  </si>
  <si>
    <t>13317.447590344413</t>
  </si>
  <si>
    <t>13333.479379276354</t>
  </si>
  <si>
    <t>13231.372407047967</t>
  </si>
  <si>
    <t>13462.588808689103</t>
  </si>
  <si>
    <t>13460.901322391675</t>
  </si>
  <si>
    <t>13702.242641817376</t>
  </si>
  <si>
    <t>14125.012156939898</t>
  </si>
  <si>
    <t>14172.268464331688</t>
  </si>
  <si>
    <t>14410.234811162534</t>
  </si>
  <si>
    <t>14538.498490107422</t>
  </si>
  <si>
    <t>14757.899811241035</t>
  </si>
  <si>
    <t>14709.80176801968</t>
  </si>
  <si>
    <t>14693.767302662209</t>
  </si>
  <si>
    <t>14647.993735014708</t>
  </si>
  <si>
    <t>14723.439494313958</t>
  </si>
  <si>
    <t>14675.117969560744</t>
  </si>
  <si>
    <t>14674.270880880118</t>
  </si>
  <si>
    <t>14687.833667259518</t>
  </si>
  <si>
    <t>14529.306306620487</t>
  </si>
  <si>
    <t>14569.152929929123</t>
  </si>
  <si>
    <t>14523.375347643325</t>
  </si>
  <si>
    <t>14308.050222593742</t>
  </si>
  <si>
    <t>14346.197315690062</t>
  </si>
  <si>
    <t>14694.617067768368</t>
  </si>
  <si>
    <t>14748.02246281811</t>
  </si>
  <si>
    <t>14760.738160516883</t>
  </si>
  <si>
    <t>14500.486556500427</t>
  </si>
  <si>
    <t>14514.048004667064</t>
  </si>
  <si>
    <t>14714.961916443854</t>
  </si>
  <si>
    <t>14947.239520808113</t>
  </si>
  <si>
    <t>14848.055205259807</t>
  </si>
  <si>
    <t>14825.16641411691</t>
  </si>
  <si>
    <t>15120.176756507177</t>
  </si>
  <si>
    <t>15109.156574382423</t>
  </si>
  <si>
    <t>15089.658814387565</t>
  </si>
  <si>
    <t>14718.350271166362</t>
  </si>
  <si>
    <t>14341.960534074158</t>
  </si>
  <si>
    <t>14213.604197933302</t>
  </si>
  <si>
    <t>13484.906586394165</t>
  </si>
  <si>
    <t>13815.656617888792</t>
  </si>
  <si>
    <t>13753.695402973703</t>
  </si>
  <si>
    <t>13982.341750259806</t>
  </si>
  <si>
    <t>14310.470170887023</t>
  </si>
  <si>
    <t>14173.461728639868</t>
  </si>
  <si>
    <t>13816.528651351255</t>
  </si>
  <si>
    <t>13895.069523013193</t>
  </si>
  <si>
    <t>14294.76392522264</t>
  </si>
  <si>
    <t>14313.965192836898</t>
  </si>
  <si>
    <t>14474.54058049065</t>
  </si>
  <si>
    <t>14970.230299811357</t>
  </si>
  <si>
    <t>15067.099028005086</t>
  </si>
  <si>
    <t>14902.160717799008</t>
  </si>
  <si>
    <t>15090.659085311661</t>
  </si>
  <si>
    <t>15018.227958366988</t>
  </si>
  <si>
    <t>14965.867377259028</t>
  </si>
  <si>
    <t>15087.170951461805</t>
  </si>
  <si>
    <t>15005.13505784999</t>
  </si>
  <si>
    <t>14972.849155438758</t>
  </si>
  <si>
    <t>15072.335361639884</t>
  </si>
  <si>
    <t>15137.787465644837</t>
  </si>
  <si>
    <t>15070.588539474948</t>
  </si>
  <si>
    <t>15177.056523855801</t>
  </si>
  <si>
    <t>15230.535732406923</t>
  </si>
  <si>
    <t>15442.69610110644</t>
  </si>
  <si>
    <t>15163.908518538648</t>
  </si>
  <si>
    <t>14966.651243041244</t>
  </si>
  <si>
    <t>15105.169556812665</t>
  </si>
  <si>
    <t>15355.901908001179</t>
  </si>
  <si>
    <t>15255.961087198768</t>
  </si>
  <si>
    <t>15117.442773427347</t>
  </si>
  <si>
    <t>15245.440203229038</t>
  </si>
  <si>
    <t>15365.548003268437</t>
  </si>
  <si>
    <t>15641.705709248796</t>
  </si>
  <si>
    <t>15464.615412988378</t>
  </si>
  <si>
    <t>15789.86874066747</t>
  </si>
  <si>
    <t>15651.35042689605</t>
  </si>
  <si>
    <t>15746.035627383611</t>
  </si>
  <si>
    <t>15902.08553332457</t>
  </si>
  <si>
    <t>15911.730250971825</t>
  </si>
  <si>
    <t>16009.920116749287</t>
  </si>
  <si>
    <t>15996.769356192126</t>
  </si>
  <si>
    <t>15743.404373176174</t>
  </si>
  <si>
    <t>15831.074732603913</t>
  </si>
  <si>
    <t>15852.115122923366</t>
  </si>
  <si>
    <t>15918.745092031648</t>
  </si>
  <si>
    <t>15893.3197372398</t>
  </si>
  <si>
    <t>15921.374968619079</t>
  </si>
  <si>
    <t>16094.083055647114</t>
  </si>
  <si>
    <t>16356.216589987844</t>
  </si>
  <si>
    <t>16340.433197603243</t>
  </si>
  <si>
    <t>16081.809839032434</t>
  </si>
  <si>
    <t>16250.134339208078</t>
  </si>
  <si>
    <t>16291.340331144518</t>
  </si>
  <si>
    <t>16417.58542830126</t>
  </si>
  <si>
    <t>16118.63086649648</t>
  </si>
  <si>
    <t>16055.50831791811</t>
  </si>
  <si>
    <t>15942.41398131853</t>
  </si>
  <si>
    <t>15951.1797774033</t>
  </si>
  <si>
    <t>15988.878348809829</t>
  </si>
  <si>
    <t>15878.415266417684</t>
  </si>
  <si>
    <t>15739.896952646262</t>
  </si>
  <si>
    <t>16087.069592207294</t>
  </si>
  <si>
    <t>16030.08571836627</t>
  </si>
  <si>
    <t>16137.918924170983</t>
  </si>
  <si>
    <t>16141.423589460886</t>
  </si>
  <si>
    <t>15476.012463280584</t>
  </si>
  <si>
    <t>15304.950223941303</t>
  </si>
  <si>
    <t>15334.42747443612</t>
  </si>
  <si>
    <t>15417.803865550173</t>
  </si>
  <si>
    <t>15314.216620096671</t>
  </si>
  <si>
    <t>15326.847080666059</t>
  </si>
  <si>
    <t>15486.022115909642</t>
  </si>
  <si>
    <t>15519.710402189434</t>
  </si>
  <si>
    <t>15473.390331947488</t>
  </si>
  <si>
    <t>15498.655223264564</t>
  </si>
  <si>
    <t>15583.714969978395</t>
  </si>
  <si>
    <t>15508.433772420809</t>
  </si>
  <si>
    <t>15432.309573670569</t>
  </si>
  <si>
    <t>15736.814309028132</t>
  </si>
  <si>
    <t>15626.007956029995</t>
  </si>
  <si>
    <t>15732.584745744418</t>
  </si>
  <si>
    <t>15472.91126376579</t>
  </si>
  <si>
    <t>15655.610928837688</t>
  </si>
  <si>
    <t>15799.406816734578</t>
  </si>
  <si>
    <t>15446.688236085321</t>
  </si>
  <si>
    <t>15557.493265690691</t>
  </si>
  <si>
    <t>15466.989081132931</t>
  </si>
  <si>
    <t>15403.549602055531</t>
  </si>
  <si>
    <t>15619.241448811714</t>
  </si>
  <si>
    <t>15680.988308539969</t>
  </si>
  <si>
    <t>15373.09965787688</t>
  </si>
  <si>
    <t>15254.679826289504</t>
  </si>
  <si>
    <t>15330.807995218047</t>
  </si>
  <si>
    <t>15166.713909059083</t>
  </si>
  <si>
    <t>14588.157029308139</t>
  </si>
  <si>
    <t>14865.341244425148</t>
  </si>
  <si>
    <t>15033.996951989997</t>
  </si>
  <si>
    <t>15165.081735946142</t>
  </si>
  <si>
    <t>15075.744164419571</t>
  </si>
  <si>
    <t>14851.150745375695</t>
  </si>
  <si>
    <t>14703.366031395779</t>
  </si>
  <si>
    <t>14588.978564833551</t>
  </si>
  <si>
    <t>14664.12433099574</t>
  </si>
  <si>
    <t>15632.640587163929</t>
  </si>
  <si>
    <t>15167.585941660753</t>
  </si>
  <si>
    <t>14732.588296307524</t>
  </si>
  <si>
    <t>14755.13006668379</t>
  </si>
  <si>
    <t>14176.525302486443</t>
  </si>
  <si>
    <t>13794.462151086156</t>
  </si>
  <si>
    <t>14445.854915235497</t>
  </si>
  <si>
    <t>14155.188091580247</t>
  </si>
  <si>
    <t>13730.078526808187</t>
  </si>
  <si>
    <t>14270.698285101713</t>
  </si>
  <si>
    <t>13905.235156941972</t>
  </si>
  <si>
    <t>14659.831148522444</t>
  </si>
  <si>
    <t>14596.397613188612</t>
  </si>
  <si>
    <t>14970.383554729404</t>
  </si>
  <si>
    <t>14873.805908803277</t>
  </si>
  <si>
    <t>14310.462085174553</t>
  </si>
  <si>
    <t>14152.349608796754</t>
  </si>
  <si>
    <t>13885.352520402495</t>
  </si>
  <si>
    <t>13377.868771167632</t>
  </si>
  <si>
    <t>14183.593541500773</t>
  </si>
  <si>
    <t>14073.764732564636</t>
  </si>
  <si>
    <t>13767.002371091421</t>
  </si>
  <si>
    <t>13970.562978139618</t>
  </si>
  <si>
    <t>14055.774908882859</t>
  </si>
  <si>
    <t>14199.689079318738</t>
  </si>
  <si>
    <t>14300.995074873825</t>
  </si>
  <si>
    <t>14477.098847939516</t>
  </si>
  <si>
    <t>15001.62601442731</t>
  </si>
  <si>
    <t>14808.476614599516</t>
  </si>
  <si>
    <t>14158.030993382083</t>
  </si>
  <si>
    <t>13660.963606889027</t>
  </si>
  <si>
    <t>13870.204125516439</t>
  </si>
  <si>
    <t>13584.27154351461</t>
  </si>
  <si>
    <t>13950.681814606256</t>
  </si>
  <si>
    <t>14045.360755650223</t>
  </si>
  <si>
    <t>13845.588720329655</t>
  </si>
  <si>
    <t>13387.339463983646</t>
  </si>
  <si>
    <t>12986.843831392258</t>
  </si>
  <si>
    <t>12867.593811255556</t>
  </si>
  <si>
    <t>12689.277483278487</t>
  </si>
  <si>
    <t>13310.834348779521</t>
  </si>
  <si>
    <t>13763.416013981647</t>
  </si>
  <si>
    <t>13746.433946904463</t>
  </si>
  <si>
    <t>13658.124556007884</t>
  </si>
  <si>
    <t>13405.08713289121</t>
  </si>
  <si>
    <t>13728.602446211518</t>
  </si>
  <si>
    <t>14187.130146723981</t>
  </si>
  <si>
    <t>14424.030973236393</t>
  </si>
  <si>
    <t>14897.84319464213</t>
  </si>
  <si>
    <t>15075.310089003437</t>
  </si>
  <si>
    <t>14735.660821174095</t>
  </si>
  <si>
    <t>14412.145507853787</t>
  </si>
  <si>
    <t>13570.664598727068</t>
  </si>
  <si>
    <t>13900.1246263101</t>
  </si>
  <si>
    <t>13942.580454526864</t>
  </si>
  <si>
    <t>14182.884299692783</t>
  </si>
  <si>
    <t>13945.978188989915</t>
  </si>
  <si>
    <t>13891.632932247701</t>
  </si>
  <si>
    <t>13865.311058539972</t>
  </si>
  <si>
    <t>13814.36353626081</t>
  </si>
  <si>
    <t>13519.718397495519</t>
  </si>
  <si>
    <t>13855.969930861811</t>
  </si>
  <si>
    <t>13396.595438828812</t>
  </si>
  <si>
    <t>13655.368191385971</t>
  </si>
  <si>
    <t>13631.933894613941</t>
  </si>
  <si>
    <t>13628.216139884935</t>
  </si>
  <si>
    <t>13625.977725078801</t>
  </si>
  <si>
    <t>13766.943067497785</t>
  </si>
  <si>
    <t>13825.866683360859</t>
  </si>
  <si>
    <t>13759.112610807277</t>
  </si>
  <si>
    <t>13645.3700907807</t>
  </si>
  <si>
    <t>13735.991075716473</t>
  </si>
  <si>
    <t>13426.46202617543</t>
  </si>
  <si>
    <t>13646.488727450773</t>
  </si>
  <si>
    <t>13825.49342398217</t>
  </si>
  <si>
    <t>13694.59581159384</t>
  </si>
  <si>
    <t>13500.674437506823</t>
  </si>
  <si>
    <t>13520.44006258741</t>
  </si>
  <si>
    <t>13385.813280810173</t>
  </si>
  <si>
    <t>13104.627973263592</t>
  </si>
  <si>
    <t>13592.414059112667</t>
  </si>
  <si>
    <t>13777.758457751801</t>
  </si>
  <si>
    <t>13715.480073344499</t>
  </si>
  <si>
    <t>13841.156620295165</t>
  </si>
  <si>
    <t>13869.498079357645</t>
  </si>
  <si>
    <t>13797.150823453701</t>
  </si>
  <si>
    <t>13798.64271950246</t>
  </si>
  <si>
    <t>14031.347683527289</t>
  </si>
  <si>
    <t>14098.10175608087</t>
  </si>
  <si>
    <t>13887.771808389472</t>
  </si>
  <si>
    <t>14257.340827531681</t>
  </si>
  <si>
    <t>14063.79385428934</t>
  </si>
  <si>
    <t>14199.911390649346</t>
  </si>
  <si>
    <t>14295.380181644094</t>
  </si>
  <si>
    <t>14386.374425958555</t>
  </si>
  <si>
    <t>14658.609498678567</t>
  </si>
  <si>
    <t>15011.397826303697</t>
  </si>
  <si>
    <t>14994.242733941943</t>
  </si>
  <si>
    <t>14933.829504962088</t>
  </si>
  <si>
    <t>14897.655306277122</t>
  </si>
  <si>
    <t>14647.794108424549</t>
  </si>
  <si>
    <t>14471.773203990671</t>
  </si>
  <si>
    <t>14000.768951124664</t>
  </si>
  <si>
    <t>75.49059189321136</t>
  </si>
  <si>
    <t>68.84659412601512</t>
  </si>
  <si>
    <t>68.28289887340367</t>
  </si>
  <si>
    <t>67.65194190556937</t>
  </si>
  <si>
    <t>64.78540286395237</t>
  </si>
  <si>
    <t>69.9986169710995</t>
  </si>
  <si>
    <t>69.91417860788769</t>
  </si>
  <si>
    <t>99.81206061740205</t>
  </si>
  <si>
    <t>107.35400290388048</t>
  </si>
  <si>
    <t>150.71714836115888</t>
  </si>
  <si>
    <t>137.82753196207418</t>
  </si>
  <si>
    <t>130.32689670660747</t>
  </si>
  <si>
    <t>133.3259563372124</t>
  </si>
  <si>
    <t>134.59552418851453</t>
  </si>
  <si>
    <t>132.2500642555605</t>
  </si>
  <si>
    <t>145.72095243263325</t>
  </si>
  <si>
    <t>163.69224562362695</t>
  </si>
  <si>
    <t>159.59016467149416</t>
  </si>
  <si>
    <t>126.9574512910924</t>
  </si>
  <si>
    <t>136.2833029425916</t>
  </si>
  <si>
    <t>339.4440610386676</t>
  </si>
  <si>
    <t>82.86738058429874</t>
  </si>
  <si>
    <t>67.51808576077927</t>
  </si>
  <si>
    <t>67.67769397301471</t>
  </si>
  <si>
    <t>70.22348207087657</t>
  </si>
  <si>
    <t>72.58901740827466</t>
  </si>
  <si>
    <t>77.28122074963498</t>
  </si>
  <si>
    <t>116.96014427297747</t>
  </si>
  <si>
    <t>154.79236019963966</t>
  </si>
  <si>
    <t>146.65494555389046</t>
  </si>
  <si>
    <t>130.46523065158996</t>
  </si>
  <si>
    <t>138.73067089314148</t>
  </si>
  <si>
    <t>146.00174544262572</t>
  </si>
  <si>
    <t>146.84295963493574</t>
  </si>
  <si>
    <t>155.16589059017062</t>
  </si>
  <si>
    <t>156.82090097193927</t>
  </si>
  <si>
    <t>163.995417292234</t>
  </si>
  <si>
    <t>157.3136377390394</t>
  </si>
  <si>
    <t>126.38764900476687</t>
  </si>
  <si>
    <t>154.05150210093947</t>
  </si>
  <si>
    <t>371.571989728927</t>
  </si>
  <si>
    <t>417.83802668992524</t>
  </si>
  <si>
    <t>240.3766094500792</t>
  </si>
  <si>
    <t>323.25888622821645</t>
  </si>
  <si>
    <t>982.9973675625824</t>
  </si>
  <si>
    <t>3022.7698449968116</t>
  </si>
  <si>
    <t>145.1357916895114</t>
  </si>
  <si>
    <t>150.52995975753012</t>
  </si>
  <si>
    <t>576.1410441611664</t>
  </si>
  <si>
    <t>868.1029603715785</t>
  </si>
  <si>
    <t>1775.0113999890368</t>
  </si>
  <si>
    <t>1183.560140471549</t>
  </si>
  <si>
    <t>896.0924132960812</t>
  </si>
  <si>
    <t>534.7450543352345</t>
  </si>
  <si>
    <t>-607.6233755522003</t>
  </si>
  <si>
    <t>-414.6875382240498</t>
  </si>
  <si>
    <t>-669.6052327708734</t>
  </si>
  <si>
    <t>-135.94545547028588</t>
  </si>
  <si>
    <t>-1205.9962148556883</t>
  </si>
  <si>
    <t>-1242.4822187296188</t>
  </si>
  <si>
    <t>-692.658041759379</t>
  </si>
  <si>
    <t>-932.6180284117047</t>
  </si>
  <si>
    <t>-1064.2585265647124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</si>
</sst>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6684</v>
      </c>
      <c r="H2" s="1" t="s">
        <v>8303</v>
      </c>
      <c r="I2" s="1" t="s">
        <v>9914</v>
      </c>
      <c r="J2" s="1" t="s">
        <v>11541</v>
      </c>
      <c r="K2" s="1" t="s">
        <v>11542</v>
      </c>
      <c r="L2" s="1" t="s">
        <v>1714</v>
      </c>
      <c r="M2" s="1" t="s">
        <v>1715</v>
      </c>
      <c r="N2" s="1" t="s">
        <v>13214</v>
      </c>
      <c r="O2" s="1" t="s">
        <v>1714</v>
      </c>
      <c r="P2" s="1" t="s">
        <v>13215</v>
      </c>
      <c r="Q2" s="1" t="s">
        <v>13226</v>
      </c>
      <c r="R2" s="1" t="s">
        <v>14327</v>
      </c>
      <c r="S2" s="1" t="s">
        <v>1714</v>
      </c>
      <c r="T2" s="1" t="s">
        <v>14328</v>
      </c>
      <c r="U2" s="1" t="s">
        <v>14334</v>
      </c>
      <c r="V2" s="1" t="s">
        <v>14339</v>
      </c>
      <c r="W2" s="1" t="s">
        <v>1714</v>
      </c>
      <c r="X2" s="1" t="s">
        <v>14340</v>
      </c>
      <c r="Y2" t="s">
        <v>14343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6685</v>
      </c>
      <c r="H3" s="1" t="s">
        <v>8304</v>
      </c>
      <c r="I3" s="1" t="s">
        <v>9915</v>
      </c>
      <c r="J3" s="1"/>
      <c r="K3" s="1" t="s">
        <v>11542</v>
      </c>
      <c r="L3" s="1" t="s">
        <v>1</v>
      </c>
      <c r="M3" s="1" t="s">
        <v>11543</v>
      </c>
      <c r="N3" s="1" t="s">
        <v>13214</v>
      </c>
      <c r="O3" s="1" t="s">
        <v>1</v>
      </c>
      <c r="P3" s="1" t="s">
        <v>13216</v>
      </c>
      <c r="Q3" s="1" t="s">
        <v>13216</v>
      </c>
      <c r="R3" s="1" t="s">
        <v>14327</v>
      </c>
      <c r="S3" s="1" t="s">
        <v>1</v>
      </c>
      <c r="T3" s="1"/>
      <c r="U3" s="1"/>
      <c r="V3" s="1" t="s">
        <v>14339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3389</v>
      </c>
      <c r="G4" s="1" t="s">
        <v>6686</v>
      </c>
      <c r="H4" s="1" t="s">
        <v>8305</v>
      </c>
      <c r="I4" s="1" t="s">
        <v>9916</v>
      </c>
      <c r="J4" s="1"/>
      <c r="K4" s="1" t="s">
        <v>11542</v>
      </c>
      <c r="L4" s="1" t="s">
        <v>2</v>
      </c>
      <c r="M4" s="1" t="s">
        <v>11544</v>
      </c>
      <c r="N4" s="1" t="s">
        <v>13214</v>
      </c>
      <c r="O4" s="1" t="s">
        <v>2</v>
      </c>
      <c r="P4" s="1" t="s">
        <v>13216</v>
      </c>
      <c r="Q4" s="1" t="s">
        <v>13216</v>
      </c>
      <c r="R4" s="1" t="s">
        <v>14327</v>
      </c>
      <c r="S4" s="1" t="s">
        <v>2</v>
      </c>
      <c r="T4" s="1"/>
      <c r="U4" s="1"/>
      <c r="V4" s="1" t="s">
        <v>14339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6687</v>
      </c>
      <c r="H5" s="1" t="s">
        <v>8306</v>
      </c>
      <c r="I5" s="1" t="s">
        <v>9917</v>
      </c>
      <c r="J5" s="1"/>
      <c r="K5" s="1" t="s">
        <v>11542</v>
      </c>
      <c r="L5" s="1" t="s">
        <v>3</v>
      </c>
      <c r="M5" s="1" t="s">
        <v>11545</v>
      </c>
      <c r="N5" s="1" t="s">
        <v>13214</v>
      </c>
      <c r="O5" s="1" t="s">
        <v>3</v>
      </c>
      <c r="P5" s="1" t="s">
        <v>13216</v>
      </c>
      <c r="Q5" s="1" t="s">
        <v>13216</v>
      </c>
      <c r="R5" s="1" t="s">
        <v>14327</v>
      </c>
      <c r="S5" s="1" t="s">
        <v>3</v>
      </c>
      <c r="T5" s="1"/>
      <c r="U5" s="1"/>
      <c r="V5" s="1" t="s">
        <v>14339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6688</v>
      </c>
      <c r="H6" s="1" t="s">
        <v>8307</v>
      </c>
      <c r="I6" s="1" t="s">
        <v>9918</v>
      </c>
      <c r="J6" s="1"/>
      <c r="K6" s="1" t="s">
        <v>11542</v>
      </c>
      <c r="L6" s="1" t="s">
        <v>4</v>
      </c>
      <c r="M6" s="1" t="s">
        <v>11546</v>
      </c>
      <c r="N6" s="1" t="s">
        <v>13214</v>
      </c>
      <c r="O6" s="1" t="s">
        <v>4</v>
      </c>
      <c r="P6" s="1" t="s">
        <v>13216</v>
      </c>
      <c r="Q6" s="1" t="s">
        <v>13216</v>
      </c>
      <c r="R6" s="1" t="s">
        <v>14327</v>
      </c>
      <c r="S6" s="1" t="s">
        <v>4</v>
      </c>
      <c r="T6" s="1"/>
      <c r="U6" s="1"/>
      <c r="V6" s="1" t="s">
        <v>14339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6689</v>
      </c>
      <c r="H7" s="1" t="s">
        <v>8308</v>
      </c>
      <c r="I7" s="1" t="s">
        <v>9919</v>
      </c>
      <c r="J7" s="1"/>
      <c r="K7" s="1" t="s">
        <v>11542</v>
      </c>
      <c r="L7" s="1" t="s">
        <v>5</v>
      </c>
      <c r="M7" s="1" t="s">
        <v>11547</v>
      </c>
      <c r="N7" s="1" t="s">
        <v>13214</v>
      </c>
      <c r="O7" s="1" t="s">
        <v>5</v>
      </c>
      <c r="P7" s="1" t="s">
        <v>13216</v>
      </c>
      <c r="Q7" s="1" t="s">
        <v>13216</v>
      </c>
      <c r="R7" s="1" t="s">
        <v>14327</v>
      </c>
      <c r="S7" s="1" t="s">
        <v>5</v>
      </c>
      <c r="T7" s="1"/>
      <c r="U7" s="1"/>
      <c r="V7" s="1" t="s">
        <v>14339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6690</v>
      </c>
      <c r="H8" s="1" t="s">
        <v>8309</v>
      </c>
      <c r="I8" s="1" t="s">
        <v>9920</v>
      </c>
      <c r="J8" s="1"/>
      <c r="K8" s="1" t="s">
        <v>11542</v>
      </c>
      <c r="L8" s="1" t="s">
        <v>6</v>
      </c>
      <c r="M8" s="1" t="s">
        <v>11548</v>
      </c>
      <c r="N8" s="1" t="s">
        <v>13214</v>
      </c>
      <c r="O8" s="1" t="s">
        <v>6</v>
      </c>
      <c r="P8" s="1" t="s">
        <v>13216</v>
      </c>
      <c r="Q8" s="1" t="s">
        <v>13216</v>
      </c>
      <c r="R8" s="1" t="s">
        <v>14327</v>
      </c>
      <c r="S8" s="1" t="s">
        <v>6</v>
      </c>
      <c r="T8" s="1"/>
      <c r="U8" s="1"/>
      <c r="V8" s="1" t="s">
        <v>14339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6691</v>
      </c>
      <c r="H9" s="1" t="s">
        <v>8310</v>
      </c>
      <c r="I9" s="1" t="s">
        <v>9921</v>
      </c>
      <c r="J9" s="1"/>
      <c r="K9" s="1" t="s">
        <v>11542</v>
      </c>
      <c r="L9" s="1" t="s">
        <v>7</v>
      </c>
      <c r="M9" s="1" t="s">
        <v>11549</v>
      </c>
      <c r="N9" s="1" t="s">
        <v>13214</v>
      </c>
      <c r="O9" s="1" t="s">
        <v>7</v>
      </c>
      <c r="P9" s="1" t="s">
        <v>13216</v>
      </c>
      <c r="Q9" s="1" t="s">
        <v>13216</v>
      </c>
      <c r="R9" s="1" t="s">
        <v>14327</v>
      </c>
      <c r="S9" s="1" t="s">
        <v>7</v>
      </c>
      <c r="T9" s="1"/>
      <c r="U9" s="1"/>
      <c r="V9" s="1" t="s">
        <v>14339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6692</v>
      </c>
      <c r="H10" s="1" t="s">
        <v>8311</v>
      </c>
      <c r="I10" s="1" t="s">
        <v>9922</v>
      </c>
      <c r="J10" s="1"/>
      <c r="K10" s="1" t="s">
        <v>11542</v>
      </c>
      <c r="L10" s="1" t="s">
        <v>8</v>
      </c>
      <c r="M10" s="1" t="s">
        <v>11550</v>
      </c>
      <c r="N10" s="1" t="s">
        <v>13214</v>
      </c>
      <c r="O10" s="1" t="s">
        <v>8</v>
      </c>
      <c r="P10" s="1" t="s">
        <v>13216</v>
      </c>
      <c r="Q10" s="1" t="s">
        <v>13216</v>
      </c>
      <c r="R10" s="1" t="s">
        <v>14327</v>
      </c>
      <c r="S10" s="1" t="s">
        <v>8</v>
      </c>
      <c r="T10" s="1"/>
      <c r="U10" s="1"/>
      <c r="V10" s="1" t="s">
        <v>14339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6693</v>
      </c>
      <c r="H11" s="1" t="s">
        <v>8312</v>
      </c>
      <c r="I11" s="1" t="s">
        <v>9923</v>
      </c>
      <c r="J11" s="1"/>
      <c r="K11" s="1" t="s">
        <v>11542</v>
      </c>
      <c r="L11" s="1" t="s">
        <v>9</v>
      </c>
      <c r="M11" s="1" t="s">
        <v>11551</v>
      </c>
      <c r="N11" s="1" t="s">
        <v>13214</v>
      </c>
      <c r="O11" s="1" t="s">
        <v>9</v>
      </c>
      <c r="P11" s="1" t="s">
        <v>13216</v>
      </c>
      <c r="Q11" s="1" t="s">
        <v>13216</v>
      </c>
      <c r="R11" s="1" t="s">
        <v>14327</v>
      </c>
      <c r="S11" s="1" t="s">
        <v>9</v>
      </c>
      <c r="T11" s="1"/>
      <c r="U11" s="1"/>
      <c r="V11" s="1" t="s">
        <v>14339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6694</v>
      </c>
      <c r="H12" s="1" t="s">
        <v>8313</v>
      </c>
      <c r="I12" s="1" t="s">
        <v>9924</v>
      </c>
      <c r="J12" s="1"/>
      <c r="K12" s="1" t="s">
        <v>11542</v>
      </c>
      <c r="L12" s="1" t="s">
        <v>10</v>
      </c>
      <c r="M12" s="1" t="s">
        <v>11552</v>
      </c>
      <c r="N12" s="1" t="s">
        <v>13214</v>
      </c>
      <c r="O12" s="1" t="s">
        <v>10</v>
      </c>
      <c r="P12" s="1" t="s">
        <v>13216</v>
      </c>
      <c r="Q12" s="1" t="s">
        <v>13216</v>
      </c>
      <c r="R12" s="1" t="s">
        <v>14327</v>
      </c>
      <c r="S12" s="1" t="s">
        <v>10</v>
      </c>
      <c r="T12" s="1"/>
      <c r="U12" s="1"/>
      <c r="V12" s="1" t="s">
        <v>14339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6695</v>
      </c>
      <c r="H13" s="1" t="s">
        <v>8314</v>
      </c>
      <c r="I13" s="1" t="s">
        <v>9925</v>
      </c>
      <c r="J13" s="1"/>
      <c r="K13" s="1" t="s">
        <v>11542</v>
      </c>
      <c r="L13" s="1" t="s">
        <v>11</v>
      </c>
      <c r="M13" s="1" t="s">
        <v>11553</v>
      </c>
      <c r="N13" s="1" t="s">
        <v>13214</v>
      </c>
      <c r="O13" s="1" t="s">
        <v>11</v>
      </c>
      <c r="P13" s="1" t="s">
        <v>13216</v>
      </c>
      <c r="Q13" s="1" t="s">
        <v>13216</v>
      </c>
      <c r="R13" s="1" t="s">
        <v>14327</v>
      </c>
      <c r="S13" s="1" t="s">
        <v>11</v>
      </c>
      <c r="T13" s="1"/>
      <c r="U13" s="1"/>
      <c r="V13" s="1" t="s">
        <v>14339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6696</v>
      </c>
      <c r="H14" s="1" t="s">
        <v>8315</v>
      </c>
      <c r="I14" s="1" t="s">
        <v>9926</v>
      </c>
      <c r="J14" s="1"/>
      <c r="K14" s="1" t="s">
        <v>11542</v>
      </c>
      <c r="L14" s="1" t="s">
        <v>12</v>
      </c>
      <c r="M14" s="1" t="s">
        <v>11554</v>
      </c>
      <c r="N14" s="1" t="s">
        <v>13214</v>
      </c>
      <c r="O14" s="1" t="s">
        <v>12</v>
      </c>
      <c r="P14" s="1" t="s">
        <v>13216</v>
      </c>
      <c r="Q14" s="1" t="s">
        <v>13216</v>
      </c>
      <c r="R14" s="1" t="s">
        <v>14327</v>
      </c>
      <c r="S14" s="1" t="s">
        <v>12</v>
      </c>
      <c r="T14" s="1"/>
      <c r="U14" s="1"/>
      <c r="V14" s="1" t="s">
        <v>14339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6697</v>
      </c>
      <c r="H15" s="1" t="s">
        <v>8316</v>
      </c>
      <c r="I15" s="1" t="s">
        <v>9927</v>
      </c>
      <c r="J15" s="1"/>
      <c r="K15" s="1" t="s">
        <v>11542</v>
      </c>
      <c r="L15" s="1" t="s">
        <v>13</v>
      </c>
      <c r="M15" s="1" t="s">
        <v>11555</v>
      </c>
      <c r="N15" s="1" t="s">
        <v>13214</v>
      </c>
      <c r="O15" s="1" t="s">
        <v>13</v>
      </c>
      <c r="P15" s="1" t="s">
        <v>13216</v>
      </c>
      <c r="Q15" s="1" t="s">
        <v>13216</v>
      </c>
      <c r="R15" s="1" t="s">
        <v>14327</v>
      </c>
      <c r="S15" s="1" t="s">
        <v>13</v>
      </c>
      <c r="T15" s="1"/>
      <c r="U15" s="1"/>
      <c r="V15" s="1" t="s">
        <v>14339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6698</v>
      </c>
      <c r="H16" s="1" t="s">
        <v>8317</v>
      </c>
      <c r="I16" s="1" t="s">
        <v>9928</v>
      </c>
      <c r="J16" s="1"/>
      <c r="K16" s="1" t="s">
        <v>11542</v>
      </c>
      <c r="L16" s="1" t="s">
        <v>14</v>
      </c>
      <c r="M16" s="1" t="s">
        <v>11556</v>
      </c>
      <c r="N16" s="1" t="s">
        <v>13214</v>
      </c>
      <c r="O16" s="1" t="s">
        <v>14</v>
      </c>
      <c r="P16" s="1" t="s">
        <v>13216</v>
      </c>
      <c r="Q16" s="1" t="s">
        <v>13216</v>
      </c>
      <c r="R16" s="1" t="s">
        <v>14327</v>
      </c>
      <c r="S16" s="1" t="s">
        <v>14</v>
      </c>
      <c r="T16" s="1"/>
      <c r="U16" s="1"/>
      <c r="V16" s="1" t="s">
        <v>14339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6699</v>
      </c>
      <c r="H17" s="1" t="s">
        <v>8318</v>
      </c>
      <c r="I17" s="1" t="s">
        <v>9929</v>
      </c>
      <c r="J17" s="1"/>
      <c r="K17" s="1" t="s">
        <v>11542</v>
      </c>
      <c r="L17" s="1" t="s">
        <v>15</v>
      </c>
      <c r="M17" s="1" t="s">
        <v>11557</v>
      </c>
      <c r="N17" s="1" t="s">
        <v>13214</v>
      </c>
      <c r="O17" s="1" t="s">
        <v>15</v>
      </c>
      <c r="P17" s="1" t="s">
        <v>13216</v>
      </c>
      <c r="Q17" s="1" t="s">
        <v>13216</v>
      </c>
      <c r="R17" s="1" t="s">
        <v>14327</v>
      </c>
      <c r="S17" s="1" t="s">
        <v>15</v>
      </c>
      <c r="T17" s="1"/>
      <c r="U17" s="1"/>
      <c r="V17" s="1" t="s">
        <v>14339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6700</v>
      </c>
      <c r="H18" s="1" t="s">
        <v>8319</v>
      </c>
      <c r="I18" s="1" t="s">
        <v>9930</v>
      </c>
      <c r="J18" s="1"/>
      <c r="K18" s="1" t="s">
        <v>11542</v>
      </c>
      <c r="L18" s="1" t="s">
        <v>16</v>
      </c>
      <c r="M18" s="1" t="s">
        <v>11558</v>
      </c>
      <c r="N18" s="1" t="s">
        <v>13214</v>
      </c>
      <c r="O18" s="1" t="s">
        <v>16</v>
      </c>
      <c r="P18" s="1" t="s">
        <v>13216</v>
      </c>
      <c r="Q18" s="1" t="s">
        <v>13216</v>
      </c>
      <c r="R18" s="1" t="s">
        <v>14327</v>
      </c>
      <c r="S18" s="1" t="s">
        <v>16</v>
      </c>
      <c r="T18" s="1"/>
      <c r="U18" s="1"/>
      <c r="V18" s="1" t="s">
        <v>14339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3404</v>
      </c>
      <c r="H19" s="1" t="s">
        <v>8320</v>
      </c>
      <c r="I19" s="1" t="s">
        <v>9931</v>
      </c>
      <c r="J19" s="1"/>
      <c r="K19" s="1" t="s">
        <v>11542</v>
      </c>
      <c r="L19" s="1" t="s">
        <v>17</v>
      </c>
      <c r="M19" s="1" t="s">
        <v>11559</v>
      </c>
      <c r="N19" s="1" t="s">
        <v>13214</v>
      </c>
      <c r="O19" s="1" t="s">
        <v>17</v>
      </c>
      <c r="P19" s="1" t="s">
        <v>13216</v>
      </c>
      <c r="Q19" s="1" t="s">
        <v>13216</v>
      </c>
      <c r="R19" s="1" t="s">
        <v>14327</v>
      </c>
      <c r="S19" s="1" t="s">
        <v>17</v>
      </c>
      <c r="T19" s="1"/>
      <c r="U19" s="1"/>
      <c r="V19" s="1" t="s">
        <v>14339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6701</v>
      </c>
      <c r="H20" s="1" t="s">
        <v>8321</v>
      </c>
      <c r="I20" s="1" t="s">
        <v>9932</v>
      </c>
      <c r="J20" s="1"/>
      <c r="K20" s="1" t="s">
        <v>11542</v>
      </c>
      <c r="L20" s="1" t="s">
        <v>18</v>
      </c>
      <c r="M20" s="1" t="s">
        <v>11560</v>
      </c>
      <c r="N20" s="1" t="s">
        <v>13214</v>
      </c>
      <c r="O20" s="1" t="s">
        <v>18</v>
      </c>
      <c r="P20" s="1" t="s">
        <v>13216</v>
      </c>
      <c r="Q20" s="1" t="s">
        <v>13216</v>
      </c>
      <c r="R20" s="1" t="s">
        <v>14327</v>
      </c>
      <c r="S20" s="1" t="s">
        <v>18</v>
      </c>
      <c r="T20" s="1"/>
      <c r="U20" s="1"/>
      <c r="V20" s="1" t="s">
        <v>14339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6702</v>
      </c>
      <c r="H21" s="1" t="s">
        <v>8322</v>
      </c>
      <c r="I21" s="1" t="s">
        <v>9933</v>
      </c>
      <c r="J21" s="1"/>
      <c r="K21" s="1" t="s">
        <v>11542</v>
      </c>
      <c r="L21" s="1" t="s">
        <v>19</v>
      </c>
      <c r="M21" s="1" t="s">
        <v>11561</v>
      </c>
      <c r="N21" s="1" t="s">
        <v>13214</v>
      </c>
      <c r="O21" s="1" t="s">
        <v>19</v>
      </c>
      <c r="P21" s="1" t="s">
        <v>13216</v>
      </c>
      <c r="Q21" s="1" t="s">
        <v>13216</v>
      </c>
      <c r="R21" s="1" t="s">
        <v>14327</v>
      </c>
      <c r="S21" s="1" t="s">
        <v>19</v>
      </c>
      <c r="T21" s="1"/>
      <c r="U21" s="1"/>
      <c r="V21" s="1" t="s">
        <v>14339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6703</v>
      </c>
      <c r="H22" s="1" t="s">
        <v>8323</v>
      </c>
      <c r="I22" s="1" t="s">
        <v>9934</v>
      </c>
      <c r="J22" s="1"/>
      <c r="K22" s="1" t="s">
        <v>11542</v>
      </c>
      <c r="L22" s="1" t="s">
        <v>20</v>
      </c>
      <c r="M22" s="1" t="s">
        <v>11562</v>
      </c>
      <c r="N22" s="1" t="s">
        <v>13214</v>
      </c>
      <c r="O22" s="1" t="s">
        <v>20</v>
      </c>
      <c r="P22" s="1" t="s">
        <v>13216</v>
      </c>
      <c r="Q22" s="1" t="s">
        <v>13216</v>
      </c>
      <c r="R22" s="1" t="s">
        <v>14327</v>
      </c>
      <c r="S22" s="1" t="s">
        <v>20</v>
      </c>
      <c r="T22" s="1"/>
      <c r="U22" s="1"/>
      <c r="V22" s="1" t="s">
        <v>14339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6704</v>
      </c>
      <c r="H23" s="1" t="s">
        <v>8324</v>
      </c>
      <c r="I23" s="1" t="s">
        <v>9935</v>
      </c>
      <c r="J23" s="1"/>
      <c r="K23" s="1" t="s">
        <v>11542</v>
      </c>
      <c r="L23" s="1" t="s">
        <v>21</v>
      </c>
      <c r="M23" s="1" t="s">
        <v>11563</v>
      </c>
      <c r="N23" s="1" t="s">
        <v>13214</v>
      </c>
      <c r="O23" s="1" t="s">
        <v>21</v>
      </c>
      <c r="P23" s="1" t="s">
        <v>13216</v>
      </c>
      <c r="Q23" s="1" t="s">
        <v>13216</v>
      </c>
      <c r="R23" s="1" t="s">
        <v>14327</v>
      </c>
      <c r="S23" s="1" t="s">
        <v>21</v>
      </c>
      <c r="T23" s="1"/>
      <c r="U23" s="1"/>
      <c r="V23" s="1" t="s">
        <v>14339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6705</v>
      </c>
      <c r="H24" s="1" t="s">
        <v>8325</v>
      </c>
      <c r="I24" s="1" t="s">
        <v>9936</v>
      </c>
      <c r="J24" s="1"/>
      <c r="K24" s="1" t="s">
        <v>11542</v>
      </c>
      <c r="L24" s="1" t="s">
        <v>22</v>
      </c>
      <c r="M24" s="1" t="s">
        <v>11564</v>
      </c>
      <c r="N24" s="1" t="s">
        <v>13214</v>
      </c>
      <c r="O24" s="1" t="s">
        <v>22</v>
      </c>
      <c r="P24" s="1" t="s">
        <v>13216</v>
      </c>
      <c r="Q24" s="1" t="s">
        <v>13216</v>
      </c>
      <c r="R24" s="1" t="s">
        <v>14327</v>
      </c>
      <c r="S24" s="1" t="s">
        <v>22</v>
      </c>
      <c r="T24" s="1"/>
      <c r="U24" s="1"/>
      <c r="V24" s="1" t="s">
        <v>14339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6706</v>
      </c>
      <c r="H25" s="1" t="s">
        <v>8326</v>
      </c>
      <c r="I25" s="1" t="s">
        <v>9937</v>
      </c>
      <c r="J25" s="1"/>
      <c r="K25" s="1" t="s">
        <v>11542</v>
      </c>
      <c r="L25" s="1" t="s">
        <v>23</v>
      </c>
      <c r="M25" s="1" t="s">
        <v>11565</v>
      </c>
      <c r="N25" s="1" t="s">
        <v>13214</v>
      </c>
      <c r="O25" s="1" t="s">
        <v>23</v>
      </c>
      <c r="P25" s="1" t="s">
        <v>13216</v>
      </c>
      <c r="Q25" s="1" t="s">
        <v>13216</v>
      </c>
      <c r="R25" s="1" t="s">
        <v>14327</v>
      </c>
      <c r="S25" s="1" t="s">
        <v>23</v>
      </c>
      <c r="T25" s="1"/>
      <c r="U25" s="1"/>
      <c r="V25" s="1" t="s">
        <v>14339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6707</v>
      </c>
      <c r="H26" s="1" t="s">
        <v>8327</v>
      </c>
      <c r="I26" s="1" t="s">
        <v>9938</v>
      </c>
      <c r="J26" s="1"/>
      <c r="K26" s="1" t="s">
        <v>11542</v>
      </c>
      <c r="L26" s="1" t="s">
        <v>24</v>
      </c>
      <c r="M26" s="1" t="s">
        <v>11566</v>
      </c>
      <c r="N26" s="1" t="s">
        <v>13214</v>
      </c>
      <c r="O26" s="1" t="s">
        <v>24</v>
      </c>
      <c r="P26" s="1" t="s">
        <v>13216</v>
      </c>
      <c r="Q26" s="1" t="s">
        <v>13216</v>
      </c>
      <c r="R26" s="1" t="s">
        <v>14327</v>
      </c>
      <c r="S26" s="1" t="s">
        <v>24</v>
      </c>
      <c r="T26" s="1"/>
      <c r="U26" s="1"/>
      <c r="V26" s="1" t="s">
        <v>14339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6708</v>
      </c>
      <c r="H27" s="1" t="s">
        <v>8328</v>
      </c>
      <c r="I27" s="1" t="s">
        <v>9939</v>
      </c>
      <c r="J27" s="1"/>
      <c r="K27" s="1" t="s">
        <v>11542</v>
      </c>
      <c r="L27" s="1" t="s">
        <v>25</v>
      </c>
      <c r="M27" s="1" t="s">
        <v>11567</v>
      </c>
      <c r="N27" s="1" t="s">
        <v>13214</v>
      </c>
      <c r="O27" s="1" t="s">
        <v>25</v>
      </c>
      <c r="P27" s="1" t="s">
        <v>13216</v>
      </c>
      <c r="Q27" s="1" t="s">
        <v>13216</v>
      </c>
      <c r="R27" s="1" t="s">
        <v>14327</v>
      </c>
      <c r="S27" s="1" t="s">
        <v>25</v>
      </c>
      <c r="T27" s="1"/>
      <c r="U27" s="1"/>
      <c r="V27" s="1" t="s">
        <v>14339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6709</v>
      </c>
      <c r="H28" s="1" t="s">
        <v>8329</v>
      </c>
      <c r="I28" s="1" t="s">
        <v>9940</v>
      </c>
      <c r="J28" s="1"/>
      <c r="K28" s="1" t="s">
        <v>11542</v>
      </c>
      <c r="L28" s="1" t="s">
        <v>26</v>
      </c>
      <c r="M28" s="1" t="s">
        <v>11568</v>
      </c>
      <c r="N28" s="1" t="s">
        <v>13214</v>
      </c>
      <c r="O28" s="1" t="s">
        <v>26</v>
      </c>
      <c r="P28" s="1" t="s">
        <v>13216</v>
      </c>
      <c r="Q28" s="1" t="s">
        <v>13216</v>
      </c>
      <c r="R28" s="1" t="s">
        <v>14327</v>
      </c>
      <c r="S28" s="1" t="s">
        <v>26</v>
      </c>
      <c r="T28" s="1"/>
      <c r="U28" s="1"/>
      <c r="V28" s="1" t="s">
        <v>14339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6710</v>
      </c>
      <c r="H29" s="1" t="s">
        <v>8330</v>
      </c>
      <c r="I29" s="1" t="s">
        <v>9941</v>
      </c>
      <c r="J29" s="1"/>
      <c r="K29" s="1" t="s">
        <v>11542</v>
      </c>
      <c r="L29" s="1" t="s">
        <v>27</v>
      </c>
      <c r="M29" s="1" t="s">
        <v>11569</v>
      </c>
      <c r="N29" s="1" t="s">
        <v>13214</v>
      </c>
      <c r="O29" s="1" t="s">
        <v>27</v>
      </c>
      <c r="P29" s="1" t="s">
        <v>13216</v>
      </c>
      <c r="Q29" s="1" t="s">
        <v>13216</v>
      </c>
      <c r="R29" s="1" t="s">
        <v>14327</v>
      </c>
      <c r="S29" s="1" t="s">
        <v>27</v>
      </c>
      <c r="T29" s="1"/>
      <c r="U29" s="1"/>
      <c r="V29" s="1" t="s">
        <v>14339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6711</v>
      </c>
      <c r="H30" s="1" t="s">
        <v>8331</v>
      </c>
      <c r="I30" s="1" t="s">
        <v>9942</v>
      </c>
      <c r="J30" s="1"/>
      <c r="K30" s="1" t="s">
        <v>11542</v>
      </c>
      <c r="L30" s="1" t="s">
        <v>28</v>
      </c>
      <c r="M30" s="1" t="s">
        <v>11570</v>
      </c>
      <c r="N30" s="1" t="s">
        <v>13214</v>
      </c>
      <c r="O30" s="1" t="s">
        <v>28</v>
      </c>
      <c r="P30" s="1" t="s">
        <v>13216</v>
      </c>
      <c r="Q30" s="1" t="s">
        <v>13216</v>
      </c>
      <c r="R30" s="1" t="s">
        <v>14327</v>
      </c>
      <c r="S30" s="1" t="s">
        <v>28</v>
      </c>
      <c r="T30" s="1"/>
      <c r="U30" s="1"/>
      <c r="V30" s="1" t="s">
        <v>14339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6712</v>
      </c>
      <c r="H31" s="1" t="s">
        <v>8332</v>
      </c>
      <c r="I31" s="1" t="s">
        <v>9943</v>
      </c>
      <c r="J31" s="1"/>
      <c r="K31" s="1" t="s">
        <v>11542</v>
      </c>
      <c r="L31" s="1" t="s">
        <v>29</v>
      </c>
      <c r="M31" s="1" t="s">
        <v>11571</v>
      </c>
      <c r="N31" s="1" t="s">
        <v>13214</v>
      </c>
      <c r="O31" s="1" t="s">
        <v>29</v>
      </c>
      <c r="P31" s="1" t="s">
        <v>13216</v>
      </c>
      <c r="Q31" s="1" t="s">
        <v>13216</v>
      </c>
      <c r="R31" s="1" t="s">
        <v>14327</v>
      </c>
      <c r="S31" s="1" t="s">
        <v>29</v>
      </c>
      <c r="T31" s="1"/>
      <c r="U31" s="1"/>
      <c r="V31" s="1" t="s">
        <v>14339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6713</v>
      </c>
      <c r="H32" s="1" t="s">
        <v>8333</v>
      </c>
      <c r="I32" s="1" t="s">
        <v>9944</v>
      </c>
      <c r="J32" s="1"/>
      <c r="K32" s="1" t="s">
        <v>11542</v>
      </c>
      <c r="L32" s="1" t="s">
        <v>30</v>
      </c>
      <c r="M32" s="1" t="s">
        <v>11572</v>
      </c>
      <c r="N32" s="1" t="s">
        <v>13214</v>
      </c>
      <c r="O32" s="1" t="s">
        <v>30</v>
      </c>
      <c r="P32" s="1" t="s">
        <v>13216</v>
      </c>
      <c r="Q32" s="1" t="s">
        <v>13216</v>
      </c>
      <c r="R32" s="1" t="s">
        <v>14327</v>
      </c>
      <c r="S32" s="1" t="s">
        <v>30</v>
      </c>
      <c r="T32" s="1"/>
      <c r="U32" s="1"/>
      <c r="V32" s="1" t="s">
        <v>14339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6714</v>
      </c>
      <c r="H33" s="1" t="s">
        <v>8334</v>
      </c>
      <c r="I33" s="1" t="s">
        <v>9945</v>
      </c>
      <c r="J33" s="1"/>
      <c r="K33" s="1" t="s">
        <v>11542</v>
      </c>
      <c r="L33" s="1" t="s">
        <v>31</v>
      </c>
      <c r="M33" s="1" t="s">
        <v>11573</v>
      </c>
      <c r="N33" s="1" t="s">
        <v>13214</v>
      </c>
      <c r="O33" s="1" t="s">
        <v>31</v>
      </c>
      <c r="P33" s="1" t="s">
        <v>13216</v>
      </c>
      <c r="Q33" s="1" t="s">
        <v>13216</v>
      </c>
      <c r="R33" s="1" t="s">
        <v>14327</v>
      </c>
      <c r="S33" s="1" t="s">
        <v>31</v>
      </c>
      <c r="T33" s="1"/>
      <c r="U33" s="1"/>
      <c r="V33" s="1" t="s">
        <v>14339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6715</v>
      </c>
      <c r="H34" s="1" t="s">
        <v>8335</v>
      </c>
      <c r="I34" s="1" t="s">
        <v>9946</v>
      </c>
      <c r="J34" s="1"/>
      <c r="K34" s="1" t="s">
        <v>11542</v>
      </c>
      <c r="L34" s="1" t="s">
        <v>32</v>
      </c>
      <c r="M34" s="1" t="s">
        <v>11574</v>
      </c>
      <c r="N34" s="1" t="s">
        <v>13214</v>
      </c>
      <c r="O34" s="1" t="s">
        <v>32</v>
      </c>
      <c r="P34" s="1" t="s">
        <v>13216</v>
      </c>
      <c r="Q34" s="1" t="s">
        <v>13216</v>
      </c>
      <c r="R34" s="1" t="s">
        <v>14327</v>
      </c>
      <c r="S34" s="1" t="s">
        <v>32</v>
      </c>
      <c r="T34" s="1"/>
      <c r="U34" s="1"/>
      <c r="V34" s="1" t="s">
        <v>14339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3420</v>
      </c>
      <c r="G35" s="1" t="s">
        <v>6716</v>
      </c>
      <c r="H35" s="1" t="s">
        <v>8336</v>
      </c>
      <c r="I35" s="1" t="s">
        <v>9947</v>
      </c>
      <c r="J35" s="1"/>
      <c r="K35" s="1" t="s">
        <v>11542</v>
      </c>
      <c r="L35" s="1" t="s">
        <v>33</v>
      </c>
      <c r="M35" s="1" t="s">
        <v>11575</v>
      </c>
      <c r="N35" s="1" t="s">
        <v>13214</v>
      </c>
      <c r="O35" s="1" t="s">
        <v>33</v>
      </c>
      <c r="P35" s="1" t="s">
        <v>13216</v>
      </c>
      <c r="Q35" s="1" t="s">
        <v>13216</v>
      </c>
      <c r="R35" s="1" t="s">
        <v>14327</v>
      </c>
      <c r="S35" s="1" t="s">
        <v>33</v>
      </c>
      <c r="T35" s="1"/>
      <c r="U35" s="1"/>
      <c r="V35" s="1" t="s">
        <v>14339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6717</v>
      </c>
      <c r="H36" s="1" t="s">
        <v>8337</v>
      </c>
      <c r="I36" s="1" t="s">
        <v>9948</v>
      </c>
      <c r="J36" s="1"/>
      <c r="K36" s="1" t="s">
        <v>11542</v>
      </c>
      <c r="L36" s="1" t="s">
        <v>34</v>
      </c>
      <c r="M36" s="1" t="s">
        <v>11576</v>
      </c>
      <c r="N36" s="1" t="s">
        <v>13214</v>
      </c>
      <c r="O36" s="1" t="s">
        <v>34</v>
      </c>
      <c r="P36" s="1" t="s">
        <v>13216</v>
      </c>
      <c r="Q36" s="1" t="s">
        <v>13216</v>
      </c>
      <c r="R36" s="1" t="s">
        <v>14327</v>
      </c>
      <c r="S36" s="1" t="s">
        <v>34</v>
      </c>
      <c r="T36" s="1"/>
      <c r="U36" s="1"/>
      <c r="V36" s="1" t="s">
        <v>14339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5092</v>
      </c>
      <c r="G37" s="1" t="s">
        <v>6718</v>
      </c>
      <c r="H37" s="1" t="s">
        <v>8338</v>
      </c>
      <c r="I37" s="1" t="s">
        <v>9949</v>
      </c>
      <c r="J37" s="1"/>
      <c r="K37" s="1" t="s">
        <v>11542</v>
      </c>
      <c r="L37" s="1" t="s">
        <v>35</v>
      </c>
      <c r="M37" s="1" t="s">
        <v>11577</v>
      </c>
      <c r="N37" s="1" t="s">
        <v>13214</v>
      </c>
      <c r="O37" s="1" t="s">
        <v>35</v>
      </c>
      <c r="P37" s="1" t="s">
        <v>13216</v>
      </c>
      <c r="Q37" s="1" t="s">
        <v>13216</v>
      </c>
      <c r="R37" s="1" t="s">
        <v>14327</v>
      </c>
      <c r="S37" s="1" t="s">
        <v>35</v>
      </c>
      <c r="T37" s="1"/>
      <c r="U37" s="1"/>
      <c r="V37" s="1" t="s">
        <v>14339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5093</v>
      </c>
      <c r="G38" s="1" t="s">
        <v>6719</v>
      </c>
      <c r="H38" s="1" t="s">
        <v>8339</v>
      </c>
      <c r="I38" s="1" t="s">
        <v>9950</v>
      </c>
      <c r="J38" s="1"/>
      <c r="K38" s="1" t="s">
        <v>11542</v>
      </c>
      <c r="L38" s="1" t="s">
        <v>36</v>
      </c>
      <c r="M38" s="1" t="s">
        <v>11578</v>
      </c>
      <c r="N38" s="1" t="s">
        <v>13214</v>
      </c>
      <c r="O38" s="1" t="s">
        <v>36</v>
      </c>
      <c r="P38" s="1" t="s">
        <v>13216</v>
      </c>
      <c r="Q38" s="1" t="s">
        <v>13216</v>
      </c>
      <c r="R38" s="1" t="s">
        <v>14327</v>
      </c>
      <c r="S38" s="1" t="s">
        <v>36</v>
      </c>
      <c r="T38" s="1"/>
      <c r="U38" s="1"/>
      <c r="V38" s="1" t="s">
        <v>14339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5094</v>
      </c>
      <c r="G39" s="1" t="s">
        <v>3424</v>
      </c>
      <c r="H39" s="1" t="s">
        <v>8340</v>
      </c>
      <c r="I39" s="1" t="s">
        <v>9951</v>
      </c>
      <c r="J39" s="1"/>
      <c r="K39" s="1" t="s">
        <v>11542</v>
      </c>
      <c r="L39" s="1" t="s">
        <v>37</v>
      </c>
      <c r="M39" s="1" t="s">
        <v>11579</v>
      </c>
      <c r="N39" s="1" t="s">
        <v>13214</v>
      </c>
      <c r="O39" s="1" t="s">
        <v>37</v>
      </c>
      <c r="P39" s="1" t="s">
        <v>13216</v>
      </c>
      <c r="Q39" s="1" t="s">
        <v>13216</v>
      </c>
      <c r="R39" s="1" t="s">
        <v>14327</v>
      </c>
      <c r="S39" s="1" t="s">
        <v>37</v>
      </c>
      <c r="T39" s="1"/>
      <c r="U39" s="1"/>
      <c r="V39" s="1" t="s">
        <v>14339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6720</v>
      </c>
      <c r="H40" s="1" t="s">
        <v>8341</v>
      </c>
      <c r="I40" s="1" t="s">
        <v>9952</v>
      </c>
      <c r="J40" s="1"/>
      <c r="K40" s="1" t="s">
        <v>11542</v>
      </c>
      <c r="L40" s="1" t="s">
        <v>38</v>
      </c>
      <c r="M40" s="1" t="s">
        <v>11580</v>
      </c>
      <c r="N40" s="1" t="s">
        <v>13214</v>
      </c>
      <c r="O40" s="1" t="s">
        <v>38</v>
      </c>
      <c r="P40" s="1" t="s">
        <v>13216</v>
      </c>
      <c r="Q40" s="1" t="s">
        <v>13216</v>
      </c>
      <c r="R40" s="1" t="s">
        <v>14327</v>
      </c>
      <c r="S40" s="1" t="s">
        <v>38</v>
      </c>
      <c r="T40" s="1"/>
      <c r="U40" s="1"/>
      <c r="V40" s="1" t="s">
        <v>14339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6721</v>
      </c>
      <c r="H41" s="1" t="s">
        <v>8342</v>
      </c>
      <c r="I41" s="1" t="s">
        <v>9953</v>
      </c>
      <c r="J41" s="1"/>
      <c r="K41" s="1" t="s">
        <v>11542</v>
      </c>
      <c r="L41" s="1" t="s">
        <v>39</v>
      </c>
      <c r="M41" s="1" t="s">
        <v>11581</v>
      </c>
      <c r="N41" s="1" t="s">
        <v>13214</v>
      </c>
      <c r="O41" s="1" t="s">
        <v>39</v>
      </c>
      <c r="P41" s="1" t="s">
        <v>13216</v>
      </c>
      <c r="Q41" s="1" t="s">
        <v>13216</v>
      </c>
      <c r="R41" s="1" t="s">
        <v>14327</v>
      </c>
      <c r="S41" s="1" t="s">
        <v>39</v>
      </c>
      <c r="T41" s="1"/>
      <c r="U41" s="1"/>
      <c r="V41" s="1" t="s">
        <v>14339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6722</v>
      </c>
      <c r="H42" s="1" t="s">
        <v>8343</v>
      </c>
      <c r="I42" s="1" t="s">
        <v>9954</v>
      </c>
      <c r="J42" s="1"/>
      <c r="K42" s="1" t="s">
        <v>11542</v>
      </c>
      <c r="L42" s="1" t="s">
        <v>40</v>
      </c>
      <c r="M42" s="1" t="s">
        <v>11582</v>
      </c>
      <c r="N42" s="1" t="s">
        <v>13214</v>
      </c>
      <c r="O42" s="1" t="s">
        <v>40</v>
      </c>
      <c r="P42" s="1" t="s">
        <v>13216</v>
      </c>
      <c r="Q42" s="1" t="s">
        <v>13216</v>
      </c>
      <c r="R42" s="1" t="s">
        <v>14327</v>
      </c>
      <c r="S42" s="1" t="s">
        <v>40</v>
      </c>
      <c r="T42" s="1"/>
      <c r="U42" s="1"/>
      <c r="V42" s="1" t="s">
        <v>14339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5098</v>
      </c>
      <c r="G43" s="1" t="s">
        <v>6723</v>
      </c>
      <c r="H43" s="1" t="s">
        <v>8344</v>
      </c>
      <c r="I43" s="1" t="s">
        <v>9955</v>
      </c>
      <c r="J43" s="1"/>
      <c r="K43" s="1" t="s">
        <v>11542</v>
      </c>
      <c r="L43" s="1" t="s">
        <v>41</v>
      </c>
      <c r="M43" s="1" t="s">
        <v>11583</v>
      </c>
      <c r="N43" s="1" t="s">
        <v>13214</v>
      </c>
      <c r="O43" s="1" t="s">
        <v>41</v>
      </c>
      <c r="P43" s="1" t="s">
        <v>13216</v>
      </c>
      <c r="Q43" s="1" t="s">
        <v>13216</v>
      </c>
      <c r="R43" s="1" t="s">
        <v>14327</v>
      </c>
      <c r="S43" s="1" t="s">
        <v>41</v>
      </c>
      <c r="T43" s="1"/>
      <c r="U43" s="1"/>
      <c r="V43" s="1" t="s">
        <v>14339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5099</v>
      </c>
      <c r="G44" s="1" t="s">
        <v>6724</v>
      </c>
      <c r="H44" s="1" t="s">
        <v>8345</v>
      </c>
      <c r="I44" s="1" t="s">
        <v>9956</v>
      </c>
      <c r="J44" s="1"/>
      <c r="K44" s="1" t="s">
        <v>11542</v>
      </c>
      <c r="L44" s="1" t="s">
        <v>42</v>
      </c>
      <c r="M44" s="1" t="s">
        <v>11584</v>
      </c>
      <c r="N44" s="1" t="s">
        <v>13214</v>
      </c>
      <c r="O44" s="1" t="s">
        <v>42</v>
      </c>
      <c r="P44" s="1" t="s">
        <v>13216</v>
      </c>
      <c r="Q44" s="1" t="s">
        <v>13216</v>
      </c>
      <c r="R44" s="1" t="s">
        <v>14327</v>
      </c>
      <c r="S44" s="1" t="s">
        <v>42</v>
      </c>
      <c r="T44" s="1"/>
      <c r="U44" s="1"/>
      <c r="V44" s="1" t="s">
        <v>14339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6725</v>
      </c>
      <c r="H45" s="1" t="s">
        <v>8346</v>
      </c>
      <c r="I45" s="1" t="s">
        <v>9957</v>
      </c>
      <c r="J45" s="1"/>
      <c r="K45" s="1" t="s">
        <v>11542</v>
      </c>
      <c r="L45" s="1" t="s">
        <v>43</v>
      </c>
      <c r="M45" s="1" t="s">
        <v>11585</v>
      </c>
      <c r="N45" s="1" t="s">
        <v>13214</v>
      </c>
      <c r="O45" s="1" t="s">
        <v>43</v>
      </c>
      <c r="P45" s="1" t="s">
        <v>13216</v>
      </c>
      <c r="Q45" s="1" t="s">
        <v>13216</v>
      </c>
      <c r="R45" s="1" t="s">
        <v>14327</v>
      </c>
      <c r="S45" s="1" t="s">
        <v>43</v>
      </c>
      <c r="T45" s="1"/>
      <c r="U45" s="1"/>
      <c r="V45" s="1" t="s">
        <v>14339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6726</v>
      </c>
      <c r="H46" s="1" t="s">
        <v>8347</v>
      </c>
      <c r="I46" s="1" t="s">
        <v>9958</v>
      </c>
      <c r="J46" s="1"/>
      <c r="K46" s="1" t="s">
        <v>11542</v>
      </c>
      <c r="L46" s="1" t="s">
        <v>44</v>
      </c>
      <c r="M46" s="1" t="s">
        <v>11586</v>
      </c>
      <c r="N46" s="1" t="s">
        <v>13214</v>
      </c>
      <c r="O46" s="1" t="s">
        <v>44</v>
      </c>
      <c r="P46" s="1" t="s">
        <v>13216</v>
      </c>
      <c r="Q46" s="1" t="s">
        <v>13216</v>
      </c>
      <c r="R46" s="1" t="s">
        <v>14327</v>
      </c>
      <c r="S46" s="1" t="s">
        <v>44</v>
      </c>
      <c r="T46" s="1"/>
      <c r="U46" s="1"/>
      <c r="V46" s="1" t="s">
        <v>14339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6727</v>
      </c>
      <c r="H47" s="1" t="s">
        <v>8348</v>
      </c>
      <c r="I47" s="1" t="s">
        <v>9959</v>
      </c>
      <c r="J47" s="1"/>
      <c r="K47" s="1" t="s">
        <v>11542</v>
      </c>
      <c r="L47" s="1" t="s">
        <v>45</v>
      </c>
      <c r="M47" s="1" t="s">
        <v>11587</v>
      </c>
      <c r="N47" s="1" t="s">
        <v>13214</v>
      </c>
      <c r="O47" s="1" t="s">
        <v>45</v>
      </c>
      <c r="P47" s="1" t="s">
        <v>13216</v>
      </c>
      <c r="Q47" s="1" t="s">
        <v>13216</v>
      </c>
      <c r="R47" s="1" t="s">
        <v>14327</v>
      </c>
      <c r="S47" s="1" t="s">
        <v>45</v>
      </c>
      <c r="T47" s="1"/>
      <c r="U47" s="1"/>
      <c r="V47" s="1" t="s">
        <v>14339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6728</v>
      </c>
      <c r="H48" s="1" t="s">
        <v>8349</v>
      </c>
      <c r="I48" s="1" t="s">
        <v>9960</v>
      </c>
      <c r="J48" s="1"/>
      <c r="K48" s="1" t="s">
        <v>11542</v>
      </c>
      <c r="L48" s="1" t="s">
        <v>46</v>
      </c>
      <c r="M48" s="1" t="s">
        <v>11588</v>
      </c>
      <c r="N48" s="1" t="s">
        <v>13214</v>
      </c>
      <c r="O48" s="1" t="s">
        <v>46</v>
      </c>
      <c r="P48" s="1" t="s">
        <v>13216</v>
      </c>
      <c r="Q48" s="1" t="s">
        <v>13216</v>
      </c>
      <c r="R48" s="1" t="s">
        <v>14327</v>
      </c>
      <c r="S48" s="1" t="s">
        <v>46</v>
      </c>
      <c r="T48" s="1"/>
      <c r="U48" s="1"/>
      <c r="V48" s="1" t="s">
        <v>14339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5104</v>
      </c>
      <c r="G49" s="1" t="s">
        <v>6729</v>
      </c>
      <c r="H49" s="1" t="s">
        <v>8350</v>
      </c>
      <c r="I49" s="1" t="s">
        <v>9961</v>
      </c>
      <c r="J49" s="1"/>
      <c r="K49" s="1" t="s">
        <v>11542</v>
      </c>
      <c r="L49" s="1" t="s">
        <v>47</v>
      </c>
      <c r="M49" s="1" t="s">
        <v>11589</v>
      </c>
      <c r="N49" s="1" t="s">
        <v>13214</v>
      </c>
      <c r="O49" s="1" t="s">
        <v>47</v>
      </c>
      <c r="P49" s="1" t="s">
        <v>13216</v>
      </c>
      <c r="Q49" s="1" t="s">
        <v>13216</v>
      </c>
      <c r="R49" s="1" t="s">
        <v>14327</v>
      </c>
      <c r="S49" s="1" t="s">
        <v>47</v>
      </c>
      <c r="T49" s="1"/>
      <c r="U49" s="1"/>
      <c r="V49" s="1" t="s">
        <v>14339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6730</v>
      </c>
      <c r="H50" s="1" t="s">
        <v>8351</v>
      </c>
      <c r="I50" s="1" t="s">
        <v>9962</v>
      </c>
      <c r="J50" s="1"/>
      <c r="K50" s="1" t="s">
        <v>11542</v>
      </c>
      <c r="L50" s="1" t="s">
        <v>48</v>
      </c>
      <c r="M50" s="1" t="s">
        <v>11590</v>
      </c>
      <c r="N50" s="1" t="s">
        <v>13214</v>
      </c>
      <c r="O50" s="1" t="s">
        <v>48</v>
      </c>
      <c r="P50" s="1" t="s">
        <v>13216</v>
      </c>
      <c r="Q50" s="1" t="s">
        <v>13216</v>
      </c>
      <c r="R50" s="1" t="s">
        <v>14327</v>
      </c>
      <c r="S50" s="1" t="s">
        <v>48</v>
      </c>
      <c r="T50" s="1"/>
      <c r="U50" s="1"/>
      <c r="V50" s="1" t="s">
        <v>14339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6731</v>
      </c>
      <c r="H51" s="1" t="s">
        <v>8352</v>
      </c>
      <c r="I51" s="1" t="s">
        <v>9963</v>
      </c>
      <c r="J51" s="1"/>
      <c r="K51" s="1" t="s">
        <v>11542</v>
      </c>
      <c r="L51" s="1" t="s">
        <v>49</v>
      </c>
      <c r="M51" s="1" t="s">
        <v>11591</v>
      </c>
      <c r="N51" s="1" t="s">
        <v>13214</v>
      </c>
      <c r="O51" s="1" t="s">
        <v>49</v>
      </c>
      <c r="P51" s="1" t="s">
        <v>13216</v>
      </c>
      <c r="Q51" s="1" t="s">
        <v>13216</v>
      </c>
      <c r="R51" s="1" t="s">
        <v>14327</v>
      </c>
      <c r="S51" s="1" t="s">
        <v>49</v>
      </c>
      <c r="T51" s="1"/>
      <c r="U51" s="1"/>
      <c r="V51" s="1" t="s">
        <v>14339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6732</v>
      </c>
      <c r="H52" s="1" t="s">
        <v>8353</v>
      </c>
      <c r="I52" s="1" t="s">
        <v>9964</v>
      </c>
      <c r="J52" s="1"/>
      <c r="K52" s="1" t="s">
        <v>11542</v>
      </c>
      <c r="L52" s="1" t="s">
        <v>50</v>
      </c>
      <c r="M52" s="1" t="s">
        <v>11592</v>
      </c>
      <c r="N52" s="1" t="s">
        <v>13214</v>
      </c>
      <c r="O52" s="1" t="s">
        <v>50</v>
      </c>
      <c r="P52" s="1" t="s">
        <v>13216</v>
      </c>
      <c r="Q52" s="1" t="s">
        <v>13216</v>
      </c>
      <c r="R52" s="1" t="s">
        <v>14327</v>
      </c>
      <c r="S52" s="1" t="s">
        <v>50</v>
      </c>
      <c r="T52" s="1"/>
      <c r="U52" s="1"/>
      <c r="V52" s="1" t="s">
        <v>14339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6733</v>
      </c>
      <c r="H53" s="1" t="s">
        <v>8325</v>
      </c>
      <c r="I53" s="1" t="s">
        <v>9965</v>
      </c>
      <c r="J53" s="1"/>
      <c r="K53" s="1" t="s">
        <v>11542</v>
      </c>
      <c r="L53" s="1" t="s">
        <v>51</v>
      </c>
      <c r="M53" s="1" t="s">
        <v>11593</v>
      </c>
      <c r="N53" s="1" t="s">
        <v>13214</v>
      </c>
      <c r="O53" s="1" t="s">
        <v>51</v>
      </c>
      <c r="P53" s="1" t="s">
        <v>13216</v>
      </c>
      <c r="Q53" s="1" t="s">
        <v>13216</v>
      </c>
      <c r="R53" s="1" t="s">
        <v>14327</v>
      </c>
      <c r="S53" s="1" t="s">
        <v>51</v>
      </c>
      <c r="T53" s="1"/>
      <c r="U53" s="1"/>
      <c r="V53" s="1" t="s">
        <v>14339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6734</v>
      </c>
      <c r="H54" s="1" t="s">
        <v>8354</v>
      </c>
      <c r="I54" s="1" t="s">
        <v>9966</v>
      </c>
      <c r="J54" s="1"/>
      <c r="K54" s="1" t="s">
        <v>11542</v>
      </c>
      <c r="L54" s="1" t="s">
        <v>52</v>
      </c>
      <c r="M54" s="1" t="s">
        <v>11594</v>
      </c>
      <c r="N54" s="1" t="s">
        <v>13214</v>
      </c>
      <c r="O54" s="1" t="s">
        <v>52</v>
      </c>
      <c r="P54" s="1" t="s">
        <v>13216</v>
      </c>
      <c r="Q54" s="1" t="s">
        <v>13216</v>
      </c>
      <c r="R54" s="1" t="s">
        <v>14327</v>
      </c>
      <c r="S54" s="1" t="s">
        <v>52</v>
      </c>
      <c r="T54" s="1"/>
      <c r="U54" s="1"/>
      <c r="V54" s="1" t="s">
        <v>14339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6735</v>
      </c>
      <c r="H55" s="1" t="s">
        <v>8355</v>
      </c>
      <c r="I55" s="1" t="s">
        <v>9967</v>
      </c>
      <c r="J55" s="1"/>
      <c r="K55" s="1" t="s">
        <v>11542</v>
      </c>
      <c r="L55" s="1" t="s">
        <v>53</v>
      </c>
      <c r="M55" s="1" t="s">
        <v>11595</v>
      </c>
      <c r="N55" s="1" t="s">
        <v>13214</v>
      </c>
      <c r="O55" s="1" t="s">
        <v>53</v>
      </c>
      <c r="P55" s="1" t="s">
        <v>13216</v>
      </c>
      <c r="Q55" s="1" t="s">
        <v>13216</v>
      </c>
      <c r="R55" s="1" t="s">
        <v>14327</v>
      </c>
      <c r="S55" s="1" t="s">
        <v>53</v>
      </c>
      <c r="T55" s="1"/>
      <c r="U55" s="1"/>
      <c r="V55" s="1" t="s">
        <v>14339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6736</v>
      </c>
      <c r="H56" s="1" t="s">
        <v>8356</v>
      </c>
      <c r="I56" s="1" t="s">
        <v>9968</v>
      </c>
      <c r="J56" s="1"/>
      <c r="K56" s="1" t="s">
        <v>11542</v>
      </c>
      <c r="L56" s="1" t="s">
        <v>54</v>
      </c>
      <c r="M56" s="1" t="s">
        <v>11596</v>
      </c>
      <c r="N56" s="1" t="s">
        <v>13214</v>
      </c>
      <c r="O56" s="1" t="s">
        <v>54</v>
      </c>
      <c r="P56" s="1" t="s">
        <v>13216</v>
      </c>
      <c r="Q56" s="1" t="s">
        <v>13216</v>
      </c>
      <c r="R56" s="1" t="s">
        <v>14327</v>
      </c>
      <c r="S56" s="1" t="s">
        <v>54</v>
      </c>
      <c r="T56" s="1"/>
      <c r="U56" s="1"/>
      <c r="V56" s="1" t="s">
        <v>14339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6737</v>
      </c>
      <c r="H57" s="1" t="s">
        <v>8357</v>
      </c>
      <c r="I57" s="1" t="s">
        <v>9969</v>
      </c>
      <c r="J57" s="1"/>
      <c r="K57" s="1" t="s">
        <v>11542</v>
      </c>
      <c r="L57" s="1" t="s">
        <v>55</v>
      </c>
      <c r="M57" s="1" t="s">
        <v>11597</v>
      </c>
      <c r="N57" s="1" t="s">
        <v>13214</v>
      </c>
      <c r="O57" s="1" t="s">
        <v>55</v>
      </c>
      <c r="P57" s="1" t="s">
        <v>13216</v>
      </c>
      <c r="Q57" s="1" t="s">
        <v>13216</v>
      </c>
      <c r="R57" s="1" t="s">
        <v>14327</v>
      </c>
      <c r="S57" s="1" t="s">
        <v>55</v>
      </c>
      <c r="T57" s="1"/>
      <c r="U57" s="1"/>
      <c r="V57" s="1" t="s">
        <v>14339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6738</v>
      </c>
      <c r="H58" s="1" t="s">
        <v>8358</v>
      </c>
      <c r="I58" s="1" t="s">
        <v>9970</v>
      </c>
      <c r="J58" s="1"/>
      <c r="K58" s="1" t="s">
        <v>11542</v>
      </c>
      <c r="L58" s="1" t="s">
        <v>56</v>
      </c>
      <c r="M58" s="1" t="s">
        <v>11598</v>
      </c>
      <c r="N58" s="1" t="s">
        <v>13214</v>
      </c>
      <c r="O58" s="1" t="s">
        <v>56</v>
      </c>
      <c r="P58" s="1" t="s">
        <v>13216</v>
      </c>
      <c r="Q58" s="1" t="s">
        <v>13216</v>
      </c>
      <c r="R58" s="1" t="s">
        <v>14327</v>
      </c>
      <c r="S58" s="1" t="s">
        <v>56</v>
      </c>
      <c r="T58" s="1"/>
      <c r="U58" s="1"/>
      <c r="V58" s="1" t="s">
        <v>14339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6739</v>
      </c>
      <c r="H59" s="1" t="s">
        <v>8359</v>
      </c>
      <c r="I59" s="1" t="s">
        <v>9971</v>
      </c>
      <c r="J59" s="1"/>
      <c r="K59" s="1" t="s">
        <v>11542</v>
      </c>
      <c r="L59" s="1" t="s">
        <v>57</v>
      </c>
      <c r="M59" s="1" t="s">
        <v>11599</v>
      </c>
      <c r="N59" s="1" t="s">
        <v>13214</v>
      </c>
      <c r="O59" s="1" t="s">
        <v>57</v>
      </c>
      <c r="P59" s="1" t="s">
        <v>13216</v>
      </c>
      <c r="Q59" s="1" t="s">
        <v>13216</v>
      </c>
      <c r="R59" s="1" t="s">
        <v>14327</v>
      </c>
      <c r="S59" s="1" t="s">
        <v>57</v>
      </c>
      <c r="T59" s="1"/>
      <c r="U59" s="1"/>
      <c r="V59" s="1" t="s">
        <v>14339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6740</v>
      </c>
      <c r="H60" s="1" t="s">
        <v>8360</v>
      </c>
      <c r="I60" s="1" t="s">
        <v>9972</v>
      </c>
      <c r="J60" s="1"/>
      <c r="K60" s="1" t="s">
        <v>11542</v>
      </c>
      <c r="L60" s="1" t="s">
        <v>58</v>
      </c>
      <c r="M60" s="1" t="s">
        <v>11600</v>
      </c>
      <c r="N60" s="1" t="s">
        <v>13214</v>
      </c>
      <c r="O60" s="1" t="s">
        <v>58</v>
      </c>
      <c r="P60" s="1" t="s">
        <v>13216</v>
      </c>
      <c r="Q60" s="1" t="s">
        <v>13216</v>
      </c>
      <c r="R60" s="1" t="s">
        <v>14327</v>
      </c>
      <c r="S60" s="1" t="s">
        <v>58</v>
      </c>
      <c r="T60" s="1"/>
      <c r="U60" s="1"/>
      <c r="V60" s="1" t="s">
        <v>14339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6741</v>
      </c>
      <c r="H61" s="1" t="s">
        <v>8361</v>
      </c>
      <c r="I61" s="1" t="s">
        <v>9973</v>
      </c>
      <c r="J61" s="1"/>
      <c r="K61" s="1" t="s">
        <v>11542</v>
      </c>
      <c r="L61" s="1" t="s">
        <v>59</v>
      </c>
      <c r="M61" s="1" t="s">
        <v>11601</v>
      </c>
      <c r="N61" s="1" t="s">
        <v>13214</v>
      </c>
      <c r="O61" s="1" t="s">
        <v>59</v>
      </c>
      <c r="P61" s="1" t="s">
        <v>13216</v>
      </c>
      <c r="Q61" s="1" t="s">
        <v>13216</v>
      </c>
      <c r="R61" s="1" t="s">
        <v>14327</v>
      </c>
      <c r="S61" s="1" t="s">
        <v>59</v>
      </c>
      <c r="T61" s="1"/>
      <c r="U61" s="1"/>
      <c r="V61" s="1" t="s">
        <v>14339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6742</v>
      </c>
      <c r="H62" s="1" t="s">
        <v>8362</v>
      </c>
      <c r="I62" s="1" t="s">
        <v>9974</v>
      </c>
      <c r="J62" s="1"/>
      <c r="K62" s="1" t="s">
        <v>11542</v>
      </c>
      <c r="L62" s="1" t="s">
        <v>60</v>
      </c>
      <c r="M62" s="1" t="s">
        <v>11602</v>
      </c>
      <c r="N62" s="1" t="s">
        <v>13214</v>
      </c>
      <c r="O62" s="1" t="s">
        <v>60</v>
      </c>
      <c r="P62" s="1" t="s">
        <v>13216</v>
      </c>
      <c r="Q62" s="1" t="s">
        <v>13216</v>
      </c>
      <c r="R62" s="1" t="s">
        <v>14327</v>
      </c>
      <c r="S62" s="1" t="s">
        <v>60</v>
      </c>
      <c r="T62" s="1"/>
      <c r="U62" s="1"/>
      <c r="V62" s="1" t="s">
        <v>14339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6743</v>
      </c>
      <c r="H63" s="1" t="s">
        <v>8363</v>
      </c>
      <c r="I63" s="1" t="s">
        <v>9975</v>
      </c>
      <c r="J63" s="1"/>
      <c r="K63" s="1" t="s">
        <v>11542</v>
      </c>
      <c r="L63" s="1" t="s">
        <v>61</v>
      </c>
      <c r="M63" s="1" t="s">
        <v>11603</v>
      </c>
      <c r="N63" s="1" t="s">
        <v>13214</v>
      </c>
      <c r="O63" s="1" t="s">
        <v>61</v>
      </c>
      <c r="P63" s="1" t="s">
        <v>13216</v>
      </c>
      <c r="Q63" s="1" t="s">
        <v>13216</v>
      </c>
      <c r="R63" s="1" t="s">
        <v>14327</v>
      </c>
      <c r="S63" s="1" t="s">
        <v>61</v>
      </c>
      <c r="T63" s="1"/>
      <c r="U63" s="1"/>
      <c r="V63" s="1" t="s">
        <v>14339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6744</v>
      </c>
      <c r="H64" s="1" t="s">
        <v>8364</v>
      </c>
      <c r="I64" s="1" t="s">
        <v>9976</v>
      </c>
      <c r="J64" s="1"/>
      <c r="K64" s="1" t="s">
        <v>11542</v>
      </c>
      <c r="L64" s="1" t="s">
        <v>62</v>
      </c>
      <c r="M64" s="1" t="s">
        <v>11604</v>
      </c>
      <c r="N64" s="1" t="s">
        <v>13214</v>
      </c>
      <c r="O64" s="1" t="s">
        <v>62</v>
      </c>
      <c r="P64" s="1" t="s">
        <v>13216</v>
      </c>
      <c r="Q64" s="1" t="s">
        <v>13216</v>
      </c>
      <c r="R64" s="1" t="s">
        <v>14327</v>
      </c>
      <c r="S64" s="1" t="s">
        <v>62</v>
      </c>
      <c r="T64" s="1"/>
      <c r="U64" s="1"/>
      <c r="V64" s="1" t="s">
        <v>14339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3450</v>
      </c>
      <c r="H65" s="1" t="s">
        <v>8365</v>
      </c>
      <c r="I65" s="1" t="s">
        <v>9977</v>
      </c>
      <c r="J65" s="1"/>
      <c r="K65" s="1" t="s">
        <v>11542</v>
      </c>
      <c r="L65" s="1" t="s">
        <v>63</v>
      </c>
      <c r="M65" s="1" t="s">
        <v>11605</v>
      </c>
      <c r="N65" s="1" t="s">
        <v>13214</v>
      </c>
      <c r="O65" s="1" t="s">
        <v>63</v>
      </c>
      <c r="P65" s="1" t="s">
        <v>13216</v>
      </c>
      <c r="Q65" s="1" t="s">
        <v>13216</v>
      </c>
      <c r="R65" s="1" t="s">
        <v>14327</v>
      </c>
      <c r="S65" s="1" t="s">
        <v>63</v>
      </c>
      <c r="T65" s="1"/>
      <c r="U65" s="1"/>
      <c r="V65" s="1" t="s">
        <v>14339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6745</v>
      </c>
      <c r="H66" s="1" t="s">
        <v>8366</v>
      </c>
      <c r="I66" s="1" t="s">
        <v>9978</v>
      </c>
      <c r="J66" s="1"/>
      <c r="K66" s="1" t="s">
        <v>11542</v>
      </c>
      <c r="L66" s="1" t="s">
        <v>64</v>
      </c>
      <c r="M66" s="1" t="s">
        <v>11606</v>
      </c>
      <c r="N66" s="1" t="s">
        <v>13214</v>
      </c>
      <c r="O66" s="1" t="s">
        <v>64</v>
      </c>
      <c r="P66" s="1" t="s">
        <v>13216</v>
      </c>
      <c r="Q66" s="1" t="s">
        <v>13216</v>
      </c>
      <c r="R66" s="1" t="s">
        <v>14327</v>
      </c>
      <c r="S66" s="1" t="s">
        <v>64</v>
      </c>
      <c r="T66" s="1"/>
      <c r="U66" s="1"/>
      <c r="V66" s="1" t="s">
        <v>14339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6746</v>
      </c>
      <c r="H67" s="1" t="s">
        <v>8367</v>
      </c>
      <c r="I67" s="1" t="s">
        <v>9979</v>
      </c>
      <c r="J67" s="1"/>
      <c r="K67" s="1" t="s">
        <v>11542</v>
      </c>
      <c r="L67" s="1" t="s">
        <v>65</v>
      </c>
      <c r="M67" s="1" t="s">
        <v>11607</v>
      </c>
      <c r="N67" s="1" t="s">
        <v>13214</v>
      </c>
      <c r="O67" s="1" t="s">
        <v>65</v>
      </c>
      <c r="P67" s="1" t="s">
        <v>13216</v>
      </c>
      <c r="Q67" s="1" t="s">
        <v>13216</v>
      </c>
      <c r="R67" s="1" t="s">
        <v>14327</v>
      </c>
      <c r="S67" s="1" t="s">
        <v>65</v>
      </c>
      <c r="T67" s="1"/>
      <c r="U67" s="1"/>
      <c r="V67" s="1" t="s">
        <v>14339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6747</v>
      </c>
      <c r="H68" s="1" t="s">
        <v>8368</v>
      </c>
      <c r="I68" s="1" t="s">
        <v>9980</v>
      </c>
      <c r="J68" s="1"/>
      <c r="K68" s="1" t="s">
        <v>11542</v>
      </c>
      <c r="L68" s="1" t="s">
        <v>66</v>
      </c>
      <c r="M68" s="1" t="s">
        <v>11608</v>
      </c>
      <c r="N68" s="1" t="s">
        <v>13214</v>
      </c>
      <c r="O68" s="1" t="s">
        <v>66</v>
      </c>
      <c r="P68" s="1" t="s">
        <v>13216</v>
      </c>
      <c r="Q68" s="1" t="s">
        <v>13216</v>
      </c>
      <c r="R68" s="1" t="s">
        <v>14327</v>
      </c>
      <c r="S68" s="1" t="s">
        <v>66</v>
      </c>
      <c r="T68" s="1"/>
      <c r="U68" s="1"/>
      <c r="V68" s="1" t="s">
        <v>14339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6748</v>
      </c>
      <c r="H69" s="1" t="s">
        <v>8369</v>
      </c>
      <c r="I69" s="1" t="s">
        <v>9981</v>
      </c>
      <c r="J69" s="1"/>
      <c r="K69" s="1" t="s">
        <v>11542</v>
      </c>
      <c r="L69" s="1" t="s">
        <v>67</v>
      </c>
      <c r="M69" s="1" t="s">
        <v>11609</v>
      </c>
      <c r="N69" s="1" t="s">
        <v>13214</v>
      </c>
      <c r="O69" s="1" t="s">
        <v>67</v>
      </c>
      <c r="P69" s="1" t="s">
        <v>13216</v>
      </c>
      <c r="Q69" s="1" t="s">
        <v>13216</v>
      </c>
      <c r="R69" s="1" t="s">
        <v>14327</v>
      </c>
      <c r="S69" s="1" t="s">
        <v>67</v>
      </c>
      <c r="T69" s="1"/>
      <c r="U69" s="1"/>
      <c r="V69" s="1" t="s">
        <v>14339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5125</v>
      </c>
      <c r="G70" s="1" t="s">
        <v>3455</v>
      </c>
      <c r="H70" s="1" t="s">
        <v>8370</v>
      </c>
      <c r="I70" s="1" t="s">
        <v>9982</v>
      </c>
      <c r="J70" s="1"/>
      <c r="K70" s="1" t="s">
        <v>11542</v>
      </c>
      <c r="L70" s="1" t="s">
        <v>68</v>
      </c>
      <c r="M70" s="1" t="s">
        <v>11610</v>
      </c>
      <c r="N70" s="1" t="s">
        <v>13214</v>
      </c>
      <c r="O70" s="1" t="s">
        <v>68</v>
      </c>
      <c r="P70" s="1" t="s">
        <v>13216</v>
      </c>
      <c r="Q70" s="1" t="s">
        <v>13216</v>
      </c>
      <c r="R70" s="1" t="s">
        <v>14327</v>
      </c>
      <c r="S70" s="1" t="s">
        <v>68</v>
      </c>
      <c r="T70" s="1"/>
      <c r="U70" s="1"/>
      <c r="V70" s="1" t="s">
        <v>14339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6749</v>
      </c>
      <c r="H71" s="1" t="s">
        <v>8371</v>
      </c>
      <c r="I71" s="1" t="s">
        <v>9983</v>
      </c>
      <c r="J71" s="1"/>
      <c r="K71" s="1" t="s">
        <v>11542</v>
      </c>
      <c r="L71" s="1" t="s">
        <v>69</v>
      </c>
      <c r="M71" s="1" t="s">
        <v>11611</v>
      </c>
      <c r="N71" s="1" t="s">
        <v>13214</v>
      </c>
      <c r="O71" s="1" t="s">
        <v>69</v>
      </c>
      <c r="P71" s="1" t="s">
        <v>13216</v>
      </c>
      <c r="Q71" s="1" t="s">
        <v>13216</v>
      </c>
      <c r="R71" s="1" t="s">
        <v>14327</v>
      </c>
      <c r="S71" s="1" t="s">
        <v>69</v>
      </c>
      <c r="T71" s="1"/>
      <c r="U71" s="1"/>
      <c r="V71" s="1" t="s">
        <v>14339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5127</v>
      </c>
      <c r="G72" s="1" t="s">
        <v>6750</v>
      </c>
      <c r="H72" s="1" t="s">
        <v>8372</v>
      </c>
      <c r="I72" s="1" t="s">
        <v>9984</v>
      </c>
      <c r="J72" s="1"/>
      <c r="K72" s="1" t="s">
        <v>11542</v>
      </c>
      <c r="L72" s="1" t="s">
        <v>70</v>
      </c>
      <c r="M72" s="1" t="s">
        <v>11612</v>
      </c>
      <c r="N72" s="1" t="s">
        <v>13214</v>
      </c>
      <c r="O72" s="1" t="s">
        <v>70</v>
      </c>
      <c r="P72" s="1" t="s">
        <v>13216</v>
      </c>
      <c r="Q72" s="1" t="s">
        <v>13216</v>
      </c>
      <c r="R72" s="1" t="s">
        <v>14327</v>
      </c>
      <c r="S72" s="1" t="s">
        <v>70</v>
      </c>
      <c r="T72" s="1"/>
      <c r="U72" s="1"/>
      <c r="V72" s="1" t="s">
        <v>14339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5128</v>
      </c>
      <c r="G73" s="1" t="s">
        <v>6751</v>
      </c>
      <c r="H73" s="1" t="s">
        <v>8373</v>
      </c>
      <c r="I73" s="1" t="s">
        <v>9985</v>
      </c>
      <c r="J73" s="1"/>
      <c r="K73" s="1" t="s">
        <v>11542</v>
      </c>
      <c r="L73" s="1" t="s">
        <v>71</v>
      </c>
      <c r="M73" s="1" t="s">
        <v>11613</v>
      </c>
      <c r="N73" s="1" t="s">
        <v>13214</v>
      </c>
      <c r="O73" s="1" t="s">
        <v>71</v>
      </c>
      <c r="P73" s="1" t="s">
        <v>13216</v>
      </c>
      <c r="Q73" s="1" t="s">
        <v>13216</v>
      </c>
      <c r="R73" s="1" t="s">
        <v>14327</v>
      </c>
      <c r="S73" s="1" t="s">
        <v>71</v>
      </c>
      <c r="T73" s="1"/>
      <c r="U73" s="1"/>
      <c r="V73" s="1" t="s">
        <v>14339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5129</v>
      </c>
      <c r="G74" s="1" t="s">
        <v>6752</v>
      </c>
      <c r="H74" s="1" t="s">
        <v>8374</v>
      </c>
      <c r="I74" s="1" t="s">
        <v>9986</v>
      </c>
      <c r="J74" s="1"/>
      <c r="K74" s="1" t="s">
        <v>11542</v>
      </c>
      <c r="L74" s="1" t="s">
        <v>72</v>
      </c>
      <c r="M74" s="1" t="s">
        <v>11614</v>
      </c>
      <c r="N74" s="1" t="s">
        <v>13214</v>
      </c>
      <c r="O74" s="1" t="s">
        <v>72</v>
      </c>
      <c r="P74" s="1" t="s">
        <v>13216</v>
      </c>
      <c r="Q74" s="1" t="s">
        <v>13216</v>
      </c>
      <c r="R74" s="1" t="s">
        <v>14327</v>
      </c>
      <c r="S74" s="1" t="s">
        <v>72</v>
      </c>
      <c r="T74" s="1"/>
      <c r="U74" s="1"/>
      <c r="V74" s="1" t="s">
        <v>14339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5130</v>
      </c>
      <c r="G75" s="1" t="s">
        <v>6753</v>
      </c>
      <c r="H75" s="1" t="s">
        <v>8375</v>
      </c>
      <c r="I75" s="1" t="s">
        <v>9987</v>
      </c>
      <c r="J75" s="1"/>
      <c r="K75" s="1" t="s">
        <v>11542</v>
      </c>
      <c r="L75" s="1" t="s">
        <v>73</v>
      </c>
      <c r="M75" s="1" t="s">
        <v>11615</v>
      </c>
      <c r="N75" s="1" t="s">
        <v>13214</v>
      </c>
      <c r="O75" s="1" t="s">
        <v>73</v>
      </c>
      <c r="P75" s="1" t="s">
        <v>13216</v>
      </c>
      <c r="Q75" s="1" t="s">
        <v>13216</v>
      </c>
      <c r="R75" s="1" t="s">
        <v>14327</v>
      </c>
      <c r="S75" s="1" t="s">
        <v>73</v>
      </c>
      <c r="T75" s="1"/>
      <c r="U75" s="1"/>
      <c r="V75" s="1" t="s">
        <v>14339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5131</v>
      </c>
      <c r="G76" s="1" t="s">
        <v>6754</v>
      </c>
      <c r="H76" s="1" t="s">
        <v>8376</v>
      </c>
      <c r="I76" s="1" t="s">
        <v>9988</v>
      </c>
      <c r="J76" s="1"/>
      <c r="K76" s="1" t="s">
        <v>11542</v>
      </c>
      <c r="L76" s="1" t="s">
        <v>74</v>
      </c>
      <c r="M76" s="1" t="s">
        <v>11616</v>
      </c>
      <c r="N76" s="1" t="s">
        <v>13214</v>
      </c>
      <c r="O76" s="1" t="s">
        <v>74</v>
      </c>
      <c r="P76" s="1" t="s">
        <v>13216</v>
      </c>
      <c r="Q76" s="1" t="s">
        <v>13216</v>
      </c>
      <c r="R76" s="1" t="s">
        <v>14327</v>
      </c>
      <c r="S76" s="1" t="s">
        <v>74</v>
      </c>
      <c r="T76" s="1"/>
      <c r="U76" s="1"/>
      <c r="V76" s="1" t="s">
        <v>14339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6755</v>
      </c>
      <c r="H77" s="1" t="s">
        <v>8372</v>
      </c>
      <c r="I77" s="1" t="s">
        <v>9989</v>
      </c>
      <c r="J77" s="1"/>
      <c r="K77" s="1" t="s">
        <v>11542</v>
      </c>
      <c r="L77" s="1" t="s">
        <v>75</v>
      </c>
      <c r="M77" s="1" t="s">
        <v>11617</v>
      </c>
      <c r="N77" s="1" t="s">
        <v>13214</v>
      </c>
      <c r="O77" s="1" t="s">
        <v>75</v>
      </c>
      <c r="P77" s="1" t="s">
        <v>13216</v>
      </c>
      <c r="Q77" s="1" t="s">
        <v>13216</v>
      </c>
      <c r="R77" s="1" t="s">
        <v>14327</v>
      </c>
      <c r="S77" s="1" t="s">
        <v>75</v>
      </c>
      <c r="T77" s="1"/>
      <c r="U77" s="1"/>
      <c r="V77" s="1" t="s">
        <v>14339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5133</v>
      </c>
      <c r="G78" s="1" t="s">
        <v>6756</v>
      </c>
      <c r="H78" s="1" t="s">
        <v>8377</v>
      </c>
      <c r="I78" s="1" t="s">
        <v>9990</v>
      </c>
      <c r="J78" s="1"/>
      <c r="K78" s="1" t="s">
        <v>11542</v>
      </c>
      <c r="L78" s="1" t="s">
        <v>76</v>
      </c>
      <c r="M78" s="1" t="s">
        <v>11618</v>
      </c>
      <c r="N78" s="1" t="s">
        <v>13214</v>
      </c>
      <c r="O78" s="1" t="s">
        <v>76</v>
      </c>
      <c r="P78" s="1" t="s">
        <v>13216</v>
      </c>
      <c r="Q78" s="1" t="s">
        <v>13216</v>
      </c>
      <c r="R78" s="1" t="s">
        <v>14327</v>
      </c>
      <c r="S78" s="1" t="s">
        <v>76</v>
      </c>
      <c r="T78" s="1"/>
      <c r="U78" s="1"/>
      <c r="V78" s="1" t="s">
        <v>14339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5134</v>
      </c>
      <c r="G79" s="1" t="s">
        <v>6757</v>
      </c>
      <c r="H79" s="1" t="s">
        <v>8378</v>
      </c>
      <c r="I79" s="1" t="s">
        <v>9991</v>
      </c>
      <c r="J79" s="1"/>
      <c r="K79" s="1" t="s">
        <v>11542</v>
      </c>
      <c r="L79" s="1" t="s">
        <v>77</v>
      </c>
      <c r="M79" s="1" t="s">
        <v>11619</v>
      </c>
      <c r="N79" s="1" t="s">
        <v>13214</v>
      </c>
      <c r="O79" s="1" t="s">
        <v>77</v>
      </c>
      <c r="P79" s="1" t="s">
        <v>13216</v>
      </c>
      <c r="Q79" s="1" t="s">
        <v>13216</v>
      </c>
      <c r="R79" s="1" t="s">
        <v>14327</v>
      </c>
      <c r="S79" s="1" t="s">
        <v>77</v>
      </c>
      <c r="T79" s="1"/>
      <c r="U79" s="1"/>
      <c r="V79" s="1" t="s">
        <v>14339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5135</v>
      </c>
      <c r="G80" s="1" t="s">
        <v>6758</v>
      </c>
      <c r="H80" s="1" t="s">
        <v>8379</v>
      </c>
      <c r="I80" s="1" t="s">
        <v>9992</v>
      </c>
      <c r="J80" s="1"/>
      <c r="K80" s="1" t="s">
        <v>11542</v>
      </c>
      <c r="L80" s="1" t="s">
        <v>78</v>
      </c>
      <c r="M80" s="1" t="s">
        <v>11620</v>
      </c>
      <c r="N80" s="1" t="s">
        <v>13214</v>
      </c>
      <c r="O80" s="1" t="s">
        <v>78</v>
      </c>
      <c r="P80" s="1" t="s">
        <v>13216</v>
      </c>
      <c r="Q80" s="1" t="s">
        <v>13216</v>
      </c>
      <c r="R80" s="1" t="s">
        <v>14327</v>
      </c>
      <c r="S80" s="1" t="s">
        <v>78</v>
      </c>
      <c r="T80" s="1"/>
      <c r="U80" s="1"/>
      <c r="V80" s="1" t="s">
        <v>14339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5136</v>
      </c>
      <c r="G81" s="1" t="s">
        <v>6759</v>
      </c>
      <c r="H81" s="1" t="s">
        <v>8380</v>
      </c>
      <c r="I81" s="1" t="s">
        <v>9993</v>
      </c>
      <c r="J81" s="1"/>
      <c r="K81" s="1" t="s">
        <v>11542</v>
      </c>
      <c r="L81" s="1" t="s">
        <v>79</v>
      </c>
      <c r="M81" s="1" t="s">
        <v>11621</v>
      </c>
      <c r="N81" s="1" t="s">
        <v>13214</v>
      </c>
      <c r="O81" s="1" t="s">
        <v>79</v>
      </c>
      <c r="P81" s="1" t="s">
        <v>13216</v>
      </c>
      <c r="Q81" s="1" t="s">
        <v>13216</v>
      </c>
      <c r="R81" s="1" t="s">
        <v>14327</v>
      </c>
      <c r="S81" s="1" t="s">
        <v>79</v>
      </c>
      <c r="T81" s="1"/>
      <c r="U81" s="1"/>
      <c r="V81" s="1" t="s">
        <v>14339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5137</v>
      </c>
      <c r="G82" s="1" t="s">
        <v>6760</v>
      </c>
      <c r="H82" s="1" t="s">
        <v>8381</v>
      </c>
      <c r="I82" s="1" t="s">
        <v>9994</v>
      </c>
      <c r="J82" s="1"/>
      <c r="K82" s="1" t="s">
        <v>11542</v>
      </c>
      <c r="L82" s="1" t="s">
        <v>80</v>
      </c>
      <c r="M82" s="1" t="s">
        <v>11622</v>
      </c>
      <c r="N82" s="1" t="s">
        <v>13214</v>
      </c>
      <c r="O82" s="1" t="s">
        <v>80</v>
      </c>
      <c r="P82" s="1" t="s">
        <v>13216</v>
      </c>
      <c r="Q82" s="1" t="s">
        <v>13216</v>
      </c>
      <c r="R82" s="1" t="s">
        <v>14327</v>
      </c>
      <c r="S82" s="1" t="s">
        <v>80</v>
      </c>
      <c r="T82" s="1"/>
      <c r="U82" s="1"/>
      <c r="V82" s="1" t="s">
        <v>14339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5138</v>
      </c>
      <c r="G83" s="1" t="s">
        <v>6761</v>
      </c>
      <c r="H83" s="1" t="s">
        <v>8382</v>
      </c>
      <c r="I83" s="1" t="s">
        <v>9995</v>
      </c>
      <c r="J83" s="1"/>
      <c r="K83" s="1" t="s">
        <v>11542</v>
      </c>
      <c r="L83" s="1" t="s">
        <v>81</v>
      </c>
      <c r="M83" s="1" t="s">
        <v>11623</v>
      </c>
      <c r="N83" s="1" t="s">
        <v>13214</v>
      </c>
      <c r="O83" s="1" t="s">
        <v>81</v>
      </c>
      <c r="P83" s="1" t="s">
        <v>13216</v>
      </c>
      <c r="Q83" s="1" t="s">
        <v>13216</v>
      </c>
      <c r="R83" s="1" t="s">
        <v>14327</v>
      </c>
      <c r="S83" s="1" t="s">
        <v>81</v>
      </c>
      <c r="T83" s="1"/>
      <c r="U83" s="1"/>
      <c r="V83" s="1" t="s">
        <v>14339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5139</v>
      </c>
      <c r="G84" s="1" t="s">
        <v>6762</v>
      </c>
      <c r="H84" s="1" t="s">
        <v>8383</v>
      </c>
      <c r="I84" s="1" t="s">
        <v>9996</v>
      </c>
      <c r="J84" s="1"/>
      <c r="K84" s="1" t="s">
        <v>11542</v>
      </c>
      <c r="L84" s="1" t="s">
        <v>82</v>
      </c>
      <c r="M84" s="1" t="s">
        <v>11624</v>
      </c>
      <c r="N84" s="1" t="s">
        <v>13214</v>
      </c>
      <c r="O84" s="1" t="s">
        <v>82</v>
      </c>
      <c r="P84" s="1" t="s">
        <v>13216</v>
      </c>
      <c r="Q84" s="1" t="s">
        <v>13216</v>
      </c>
      <c r="R84" s="1" t="s">
        <v>14327</v>
      </c>
      <c r="S84" s="1" t="s">
        <v>82</v>
      </c>
      <c r="T84" s="1"/>
      <c r="U84" s="1"/>
      <c r="V84" s="1" t="s">
        <v>14339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5140</v>
      </c>
      <c r="G85" s="1" t="s">
        <v>6763</v>
      </c>
      <c r="H85" s="1" t="s">
        <v>8384</v>
      </c>
      <c r="I85" s="1" t="s">
        <v>9997</v>
      </c>
      <c r="J85" s="1"/>
      <c r="K85" s="1" t="s">
        <v>11542</v>
      </c>
      <c r="L85" s="1" t="s">
        <v>83</v>
      </c>
      <c r="M85" s="1" t="s">
        <v>11625</v>
      </c>
      <c r="N85" s="1" t="s">
        <v>13214</v>
      </c>
      <c r="O85" s="1" t="s">
        <v>83</v>
      </c>
      <c r="P85" s="1" t="s">
        <v>13216</v>
      </c>
      <c r="Q85" s="1" t="s">
        <v>13216</v>
      </c>
      <c r="R85" s="1" t="s">
        <v>14327</v>
      </c>
      <c r="S85" s="1" t="s">
        <v>83</v>
      </c>
      <c r="T85" s="1"/>
      <c r="U85" s="1"/>
      <c r="V85" s="1" t="s">
        <v>14339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5141</v>
      </c>
      <c r="G86" s="1" t="s">
        <v>6764</v>
      </c>
      <c r="H86" s="1" t="s">
        <v>8385</v>
      </c>
      <c r="I86" s="1" t="s">
        <v>9998</v>
      </c>
      <c r="J86" s="1"/>
      <c r="K86" s="1" t="s">
        <v>11542</v>
      </c>
      <c r="L86" s="1" t="s">
        <v>84</v>
      </c>
      <c r="M86" s="1" t="s">
        <v>11626</v>
      </c>
      <c r="N86" s="1" t="s">
        <v>13214</v>
      </c>
      <c r="O86" s="1" t="s">
        <v>84</v>
      </c>
      <c r="P86" s="1" t="s">
        <v>13216</v>
      </c>
      <c r="Q86" s="1" t="s">
        <v>13216</v>
      </c>
      <c r="R86" s="1" t="s">
        <v>14327</v>
      </c>
      <c r="S86" s="1" t="s">
        <v>84</v>
      </c>
      <c r="T86" s="1"/>
      <c r="U86" s="1"/>
      <c r="V86" s="1" t="s">
        <v>14339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5142</v>
      </c>
      <c r="G87" s="1" t="s">
        <v>6765</v>
      </c>
      <c r="H87" s="1" t="s">
        <v>8386</v>
      </c>
      <c r="I87" s="1" t="s">
        <v>9999</v>
      </c>
      <c r="J87" s="1"/>
      <c r="K87" s="1" t="s">
        <v>11542</v>
      </c>
      <c r="L87" s="1" t="s">
        <v>85</v>
      </c>
      <c r="M87" s="1" t="s">
        <v>11627</v>
      </c>
      <c r="N87" s="1" t="s">
        <v>13214</v>
      </c>
      <c r="O87" s="1" t="s">
        <v>85</v>
      </c>
      <c r="P87" s="1" t="s">
        <v>13216</v>
      </c>
      <c r="Q87" s="1" t="s">
        <v>13216</v>
      </c>
      <c r="R87" s="1" t="s">
        <v>14327</v>
      </c>
      <c r="S87" s="1" t="s">
        <v>85</v>
      </c>
      <c r="T87" s="1"/>
      <c r="U87" s="1"/>
      <c r="V87" s="1" t="s">
        <v>14339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5143</v>
      </c>
      <c r="G88" s="1" t="s">
        <v>6766</v>
      </c>
      <c r="H88" s="1" t="s">
        <v>8387</v>
      </c>
      <c r="I88" s="1" t="s">
        <v>10000</v>
      </c>
      <c r="J88" s="1"/>
      <c r="K88" s="1" t="s">
        <v>11542</v>
      </c>
      <c r="L88" s="1" t="s">
        <v>86</v>
      </c>
      <c r="M88" s="1" t="s">
        <v>11628</v>
      </c>
      <c r="N88" s="1" t="s">
        <v>13214</v>
      </c>
      <c r="O88" s="1" t="s">
        <v>86</v>
      </c>
      <c r="P88" s="1" t="s">
        <v>13216</v>
      </c>
      <c r="Q88" s="1" t="s">
        <v>13216</v>
      </c>
      <c r="R88" s="1" t="s">
        <v>14327</v>
      </c>
      <c r="S88" s="1" t="s">
        <v>86</v>
      </c>
      <c r="T88" s="1"/>
      <c r="U88" s="1"/>
      <c r="V88" s="1" t="s">
        <v>14339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5144</v>
      </c>
      <c r="G89" s="1" t="s">
        <v>6767</v>
      </c>
      <c r="H89" s="1" t="s">
        <v>8388</v>
      </c>
      <c r="I89" s="1" t="s">
        <v>10001</v>
      </c>
      <c r="J89" s="1"/>
      <c r="K89" s="1" t="s">
        <v>11542</v>
      </c>
      <c r="L89" s="1" t="s">
        <v>87</v>
      </c>
      <c r="M89" s="1" t="s">
        <v>11629</v>
      </c>
      <c r="N89" s="1" t="s">
        <v>13214</v>
      </c>
      <c r="O89" s="1" t="s">
        <v>87</v>
      </c>
      <c r="P89" s="1" t="s">
        <v>13216</v>
      </c>
      <c r="Q89" s="1" t="s">
        <v>13216</v>
      </c>
      <c r="R89" s="1" t="s">
        <v>14327</v>
      </c>
      <c r="S89" s="1" t="s">
        <v>87</v>
      </c>
      <c r="T89" s="1"/>
      <c r="U89" s="1"/>
      <c r="V89" s="1" t="s">
        <v>14339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5145</v>
      </c>
      <c r="G90" s="1" t="s">
        <v>6768</v>
      </c>
      <c r="H90" s="1" t="s">
        <v>8389</v>
      </c>
      <c r="I90" s="1" t="s">
        <v>10002</v>
      </c>
      <c r="J90" s="1"/>
      <c r="K90" s="1" t="s">
        <v>11542</v>
      </c>
      <c r="L90" s="1" t="s">
        <v>88</v>
      </c>
      <c r="M90" s="1" t="s">
        <v>11630</v>
      </c>
      <c r="N90" s="1" t="s">
        <v>13214</v>
      </c>
      <c r="O90" s="1" t="s">
        <v>88</v>
      </c>
      <c r="P90" s="1" t="s">
        <v>13216</v>
      </c>
      <c r="Q90" s="1" t="s">
        <v>13216</v>
      </c>
      <c r="R90" s="1" t="s">
        <v>14327</v>
      </c>
      <c r="S90" s="1" t="s">
        <v>88</v>
      </c>
      <c r="T90" s="1"/>
      <c r="U90" s="1"/>
      <c r="V90" s="1" t="s">
        <v>14339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5146</v>
      </c>
      <c r="G91" s="1" t="s">
        <v>6769</v>
      </c>
      <c r="H91" s="1" t="s">
        <v>8390</v>
      </c>
      <c r="I91" s="1" t="s">
        <v>10003</v>
      </c>
      <c r="J91" s="1"/>
      <c r="K91" s="1" t="s">
        <v>11542</v>
      </c>
      <c r="L91" s="1" t="s">
        <v>89</v>
      </c>
      <c r="M91" s="1" t="s">
        <v>11631</v>
      </c>
      <c r="N91" s="1" t="s">
        <v>13214</v>
      </c>
      <c r="O91" s="1" t="s">
        <v>89</v>
      </c>
      <c r="P91" s="1" t="s">
        <v>13216</v>
      </c>
      <c r="Q91" s="1" t="s">
        <v>13216</v>
      </c>
      <c r="R91" s="1" t="s">
        <v>14327</v>
      </c>
      <c r="S91" s="1" t="s">
        <v>89</v>
      </c>
      <c r="T91" s="1"/>
      <c r="U91" s="1"/>
      <c r="V91" s="1" t="s">
        <v>14339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5147</v>
      </c>
      <c r="G92" s="1" t="s">
        <v>6770</v>
      </c>
      <c r="H92" s="1" t="s">
        <v>8391</v>
      </c>
      <c r="I92" s="1" t="s">
        <v>10004</v>
      </c>
      <c r="J92" s="1"/>
      <c r="K92" s="1" t="s">
        <v>11542</v>
      </c>
      <c r="L92" s="1" t="s">
        <v>90</v>
      </c>
      <c r="M92" s="1" t="s">
        <v>11632</v>
      </c>
      <c r="N92" s="1" t="s">
        <v>13214</v>
      </c>
      <c r="O92" s="1" t="s">
        <v>90</v>
      </c>
      <c r="P92" s="1" t="s">
        <v>13216</v>
      </c>
      <c r="Q92" s="1" t="s">
        <v>13216</v>
      </c>
      <c r="R92" s="1" t="s">
        <v>14327</v>
      </c>
      <c r="S92" s="1" t="s">
        <v>90</v>
      </c>
      <c r="T92" s="1"/>
      <c r="U92" s="1"/>
      <c r="V92" s="1" t="s">
        <v>14339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5148</v>
      </c>
      <c r="G93" s="1" t="s">
        <v>6771</v>
      </c>
      <c r="H93" s="1" t="s">
        <v>8392</v>
      </c>
      <c r="I93" s="1" t="s">
        <v>10005</v>
      </c>
      <c r="J93" s="1"/>
      <c r="K93" s="1" t="s">
        <v>11542</v>
      </c>
      <c r="L93" s="1" t="s">
        <v>91</v>
      </c>
      <c r="M93" s="1" t="s">
        <v>11633</v>
      </c>
      <c r="N93" s="1" t="s">
        <v>13214</v>
      </c>
      <c r="O93" s="1" t="s">
        <v>91</v>
      </c>
      <c r="P93" s="1" t="s">
        <v>13216</v>
      </c>
      <c r="Q93" s="1" t="s">
        <v>13216</v>
      </c>
      <c r="R93" s="1" t="s">
        <v>14327</v>
      </c>
      <c r="S93" s="1" t="s">
        <v>91</v>
      </c>
      <c r="T93" s="1"/>
      <c r="U93" s="1"/>
      <c r="V93" s="1" t="s">
        <v>14339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5149</v>
      </c>
      <c r="G94" s="1" t="s">
        <v>6772</v>
      </c>
      <c r="H94" s="1" t="s">
        <v>8393</v>
      </c>
      <c r="I94" s="1" t="s">
        <v>10006</v>
      </c>
      <c r="J94" s="1"/>
      <c r="K94" s="1" t="s">
        <v>11542</v>
      </c>
      <c r="L94" s="1" t="s">
        <v>92</v>
      </c>
      <c r="M94" s="1" t="s">
        <v>11634</v>
      </c>
      <c r="N94" s="1" t="s">
        <v>13214</v>
      </c>
      <c r="O94" s="1" t="s">
        <v>92</v>
      </c>
      <c r="P94" s="1" t="s">
        <v>13216</v>
      </c>
      <c r="Q94" s="1" t="s">
        <v>13216</v>
      </c>
      <c r="R94" s="1" t="s">
        <v>14327</v>
      </c>
      <c r="S94" s="1" t="s">
        <v>92</v>
      </c>
      <c r="T94" s="1"/>
      <c r="U94" s="1"/>
      <c r="V94" s="1" t="s">
        <v>14339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5150</v>
      </c>
      <c r="G95" s="1" t="s">
        <v>6773</v>
      </c>
      <c r="H95" s="1" t="s">
        <v>8394</v>
      </c>
      <c r="I95" s="1" t="s">
        <v>10007</v>
      </c>
      <c r="J95" s="1"/>
      <c r="K95" s="1" t="s">
        <v>11542</v>
      </c>
      <c r="L95" s="1" t="s">
        <v>93</v>
      </c>
      <c r="M95" s="1" t="s">
        <v>11635</v>
      </c>
      <c r="N95" s="1" t="s">
        <v>13214</v>
      </c>
      <c r="O95" s="1" t="s">
        <v>93</v>
      </c>
      <c r="P95" s="1" t="s">
        <v>13216</v>
      </c>
      <c r="Q95" s="1" t="s">
        <v>13216</v>
      </c>
      <c r="R95" s="1" t="s">
        <v>14327</v>
      </c>
      <c r="S95" s="1" t="s">
        <v>93</v>
      </c>
      <c r="T95" s="1"/>
      <c r="U95" s="1"/>
      <c r="V95" s="1" t="s">
        <v>14339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5151</v>
      </c>
      <c r="G96" s="1" t="s">
        <v>6774</v>
      </c>
      <c r="H96" s="1" t="s">
        <v>8395</v>
      </c>
      <c r="I96" s="1" t="s">
        <v>10008</v>
      </c>
      <c r="J96" s="1"/>
      <c r="K96" s="1" t="s">
        <v>11542</v>
      </c>
      <c r="L96" s="1" t="s">
        <v>94</v>
      </c>
      <c r="M96" s="1" t="s">
        <v>11636</v>
      </c>
      <c r="N96" s="1" t="s">
        <v>13214</v>
      </c>
      <c r="O96" s="1" t="s">
        <v>94</v>
      </c>
      <c r="P96" s="1" t="s">
        <v>13216</v>
      </c>
      <c r="Q96" s="1" t="s">
        <v>13216</v>
      </c>
      <c r="R96" s="1" t="s">
        <v>14327</v>
      </c>
      <c r="S96" s="1" t="s">
        <v>94</v>
      </c>
      <c r="T96" s="1"/>
      <c r="U96" s="1"/>
      <c r="V96" s="1" t="s">
        <v>14339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5152</v>
      </c>
      <c r="G97" s="1" t="s">
        <v>6775</v>
      </c>
      <c r="H97" s="1" t="s">
        <v>8396</v>
      </c>
      <c r="I97" s="1" t="s">
        <v>10009</v>
      </c>
      <c r="J97" s="1"/>
      <c r="K97" s="1" t="s">
        <v>11542</v>
      </c>
      <c r="L97" s="1" t="s">
        <v>95</v>
      </c>
      <c r="M97" s="1" t="s">
        <v>11637</v>
      </c>
      <c r="N97" s="1" t="s">
        <v>13214</v>
      </c>
      <c r="O97" s="1" t="s">
        <v>95</v>
      </c>
      <c r="P97" s="1" t="s">
        <v>13216</v>
      </c>
      <c r="Q97" s="1" t="s">
        <v>13216</v>
      </c>
      <c r="R97" s="1" t="s">
        <v>14327</v>
      </c>
      <c r="S97" s="1" t="s">
        <v>95</v>
      </c>
      <c r="T97" s="1"/>
      <c r="U97" s="1"/>
      <c r="V97" s="1" t="s">
        <v>14339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5153</v>
      </c>
      <c r="G98" s="1" t="s">
        <v>6776</v>
      </c>
      <c r="H98" s="1" t="s">
        <v>8397</v>
      </c>
      <c r="I98" s="1" t="s">
        <v>10010</v>
      </c>
      <c r="J98" s="1"/>
      <c r="K98" s="1" t="s">
        <v>11542</v>
      </c>
      <c r="L98" s="1" t="s">
        <v>96</v>
      </c>
      <c r="M98" s="1" t="s">
        <v>11638</v>
      </c>
      <c r="N98" s="1" t="s">
        <v>13214</v>
      </c>
      <c r="O98" s="1" t="s">
        <v>96</v>
      </c>
      <c r="P98" s="1" t="s">
        <v>13216</v>
      </c>
      <c r="Q98" s="1" t="s">
        <v>13216</v>
      </c>
      <c r="R98" s="1" t="s">
        <v>14327</v>
      </c>
      <c r="S98" s="1" t="s">
        <v>96</v>
      </c>
      <c r="T98" s="1"/>
      <c r="U98" s="1"/>
      <c r="V98" s="1" t="s">
        <v>14339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5154</v>
      </c>
      <c r="G99" s="1" t="s">
        <v>6777</v>
      </c>
      <c r="H99" s="1" t="s">
        <v>8398</v>
      </c>
      <c r="I99" s="1" t="s">
        <v>10011</v>
      </c>
      <c r="J99" s="1"/>
      <c r="K99" s="1" t="s">
        <v>11542</v>
      </c>
      <c r="L99" s="1" t="s">
        <v>97</v>
      </c>
      <c r="M99" s="1" t="s">
        <v>11639</v>
      </c>
      <c r="N99" s="1" t="s">
        <v>13214</v>
      </c>
      <c r="O99" s="1" t="s">
        <v>97</v>
      </c>
      <c r="P99" s="1" t="s">
        <v>13216</v>
      </c>
      <c r="Q99" s="1" t="s">
        <v>13216</v>
      </c>
      <c r="R99" s="1" t="s">
        <v>14327</v>
      </c>
      <c r="S99" s="1" t="s">
        <v>97</v>
      </c>
      <c r="T99" s="1"/>
      <c r="U99" s="1"/>
      <c r="V99" s="1" t="s">
        <v>14339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5155</v>
      </c>
      <c r="G100" s="1" t="s">
        <v>6778</v>
      </c>
      <c r="H100" s="1" t="s">
        <v>8399</v>
      </c>
      <c r="I100" s="1" t="s">
        <v>10012</v>
      </c>
      <c r="J100" s="1"/>
      <c r="K100" s="1" t="s">
        <v>11542</v>
      </c>
      <c r="L100" s="1" t="s">
        <v>98</v>
      </c>
      <c r="M100" s="1" t="s">
        <v>11640</v>
      </c>
      <c r="N100" s="1" t="s">
        <v>13214</v>
      </c>
      <c r="O100" s="1" t="s">
        <v>98</v>
      </c>
      <c r="P100" s="1" t="s">
        <v>13216</v>
      </c>
      <c r="Q100" s="1" t="s">
        <v>13216</v>
      </c>
      <c r="R100" s="1" t="s">
        <v>14327</v>
      </c>
      <c r="S100" s="1" t="s">
        <v>98</v>
      </c>
      <c r="T100" s="1"/>
      <c r="U100" s="1"/>
      <c r="V100" s="1" t="s">
        <v>14339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5156</v>
      </c>
      <c r="G101" s="1" t="s">
        <v>6779</v>
      </c>
      <c r="H101" s="1" t="s">
        <v>8400</v>
      </c>
      <c r="I101" s="1" t="s">
        <v>10013</v>
      </c>
      <c r="J101" s="1"/>
      <c r="K101" s="1" t="s">
        <v>11542</v>
      </c>
      <c r="L101" s="1" t="s">
        <v>99</v>
      </c>
      <c r="M101" s="1" t="s">
        <v>11641</v>
      </c>
      <c r="N101" s="1" t="s">
        <v>13214</v>
      </c>
      <c r="O101" s="1" t="s">
        <v>99</v>
      </c>
      <c r="P101" s="1" t="s">
        <v>13216</v>
      </c>
      <c r="Q101" s="1" t="s">
        <v>13216</v>
      </c>
      <c r="R101" s="1" t="s">
        <v>14327</v>
      </c>
      <c r="S101" s="1" t="s">
        <v>99</v>
      </c>
      <c r="T101" s="1"/>
      <c r="U101" s="1"/>
      <c r="V101" s="1" t="s">
        <v>14339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5157</v>
      </c>
      <c r="G102" s="1" t="s">
        <v>6780</v>
      </c>
      <c r="H102" s="1" t="s">
        <v>8401</v>
      </c>
      <c r="I102" s="1" t="s">
        <v>10014</v>
      </c>
      <c r="J102" s="1"/>
      <c r="K102" s="1" t="s">
        <v>11542</v>
      </c>
      <c r="L102" s="1" t="s">
        <v>100</v>
      </c>
      <c r="M102" s="1" t="s">
        <v>11642</v>
      </c>
      <c r="N102" s="1" t="s">
        <v>13214</v>
      </c>
      <c r="O102" s="1" t="s">
        <v>100</v>
      </c>
      <c r="P102" s="1" t="s">
        <v>13216</v>
      </c>
      <c r="Q102" s="1" t="s">
        <v>13216</v>
      </c>
      <c r="R102" s="1" t="s">
        <v>14327</v>
      </c>
      <c r="S102" s="1" t="s">
        <v>100</v>
      </c>
      <c r="T102" s="1"/>
      <c r="U102" s="1"/>
      <c r="V102" s="1" t="s">
        <v>14339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3488</v>
      </c>
      <c r="G103" s="1" t="s">
        <v>6781</v>
      </c>
      <c r="H103" s="1" t="s">
        <v>8402</v>
      </c>
      <c r="I103" s="1" t="s">
        <v>10015</v>
      </c>
      <c r="J103" s="1"/>
      <c r="K103" s="1" t="s">
        <v>11542</v>
      </c>
      <c r="L103" s="1" t="s">
        <v>101</v>
      </c>
      <c r="M103" s="1" t="s">
        <v>11643</v>
      </c>
      <c r="N103" s="1" t="s">
        <v>13214</v>
      </c>
      <c r="O103" s="1" t="s">
        <v>101</v>
      </c>
      <c r="P103" s="1" t="s">
        <v>13216</v>
      </c>
      <c r="Q103" s="1" t="s">
        <v>13216</v>
      </c>
      <c r="R103" s="1" t="s">
        <v>14327</v>
      </c>
      <c r="S103" s="1" t="s">
        <v>101</v>
      </c>
      <c r="T103" s="1"/>
      <c r="U103" s="1"/>
      <c r="V103" s="1" t="s">
        <v>14339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5158</v>
      </c>
      <c r="G104" s="1" t="s">
        <v>6782</v>
      </c>
      <c r="H104" s="1" t="s">
        <v>8403</v>
      </c>
      <c r="I104" s="1" t="s">
        <v>10016</v>
      </c>
      <c r="J104" s="1"/>
      <c r="K104" s="1" t="s">
        <v>11542</v>
      </c>
      <c r="L104" s="1" t="s">
        <v>102</v>
      </c>
      <c r="M104" s="1" t="s">
        <v>11644</v>
      </c>
      <c r="N104" s="1" t="s">
        <v>13214</v>
      </c>
      <c r="O104" s="1" t="s">
        <v>102</v>
      </c>
      <c r="P104" s="1" t="s">
        <v>13216</v>
      </c>
      <c r="Q104" s="1" t="s">
        <v>13216</v>
      </c>
      <c r="R104" s="1" t="s">
        <v>14327</v>
      </c>
      <c r="S104" s="1" t="s">
        <v>102</v>
      </c>
      <c r="T104" s="1"/>
      <c r="U104" s="1"/>
      <c r="V104" s="1" t="s">
        <v>14339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5159</v>
      </c>
      <c r="G105" s="1" t="s">
        <v>6783</v>
      </c>
      <c r="H105" s="1" t="s">
        <v>8404</v>
      </c>
      <c r="I105" s="1" t="s">
        <v>10017</v>
      </c>
      <c r="J105" s="1"/>
      <c r="K105" s="1" t="s">
        <v>11542</v>
      </c>
      <c r="L105" s="1" t="s">
        <v>103</v>
      </c>
      <c r="M105" s="1" t="s">
        <v>11645</v>
      </c>
      <c r="N105" s="1" t="s">
        <v>13214</v>
      </c>
      <c r="O105" s="1" t="s">
        <v>103</v>
      </c>
      <c r="P105" s="1" t="s">
        <v>13216</v>
      </c>
      <c r="Q105" s="1" t="s">
        <v>13216</v>
      </c>
      <c r="R105" s="1" t="s">
        <v>14327</v>
      </c>
      <c r="S105" s="1" t="s">
        <v>103</v>
      </c>
      <c r="T105" s="1"/>
      <c r="U105" s="1"/>
      <c r="V105" s="1" t="s">
        <v>14339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5160</v>
      </c>
      <c r="G106" s="1" t="s">
        <v>6784</v>
      </c>
      <c r="H106" s="1" t="s">
        <v>8405</v>
      </c>
      <c r="I106" s="1" t="s">
        <v>10018</v>
      </c>
      <c r="J106" s="1"/>
      <c r="K106" s="1" t="s">
        <v>11542</v>
      </c>
      <c r="L106" s="1" t="s">
        <v>104</v>
      </c>
      <c r="M106" s="1" t="s">
        <v>11646</v>
      </c>
      <c r="N106" s="1" t="s">
        <v>13214</v>
      </c>
      <c r="O106" s="1" t="s">
        <v>104</v>
      </c>
      <c r="P106" s="1" t="s">
        <v>13216</v>
      </c>
      <c r="Q106" s="1" t="s">
        <v>13216</v>
      </c>
      <c r="R106" s="1" t="s">
        <v>14327</v>
      </c>
      <c r="S106" s="1" t="s">
        <v>104</v>
      </c>
      <c r="T106" s="1"/>
      <c r="U106" s="1"/>
      <c r="V106" s="1" t="s">
        <v>14339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5161</v>
      </c>
      <c r="G107" s="1" t="s">
        <v>6785</v>
      </c>
      <c r="H107" s="1" t="s">
        <v>8406</v>
      </c>
      <c r="I107" s="1" t="s">
        <v>10019</v>
      </c>
      <c r="J107" s="1"/>
      <c r="K107" s="1" t="s">
        <v>11542</v>
      </c>
      <c r="L107" s="1" t="s">
        <v>105</v>
      </c>
      <c r="M107" s="1" t="s">
        <v>11647</v>
      </c>
      <c r="N107" s="1" t="s">
        <v>13214</v>
      </c>
      <c r="O107" s="1" t="s">
        <v>105</v>
      </c>
      <c r="P107" s="1" t="s">
        <v>13216</v>
      </c>
      <c r="Q107" s="1" t="s">
        <v>13216</v>
      </c>
      <c r="R107" s="1" t="s">
        <v>14327</v>
      </c>
      <c r="S107" s="1" t="s">
        <v>105</v>
      </c>
      <c r="T107" s="1"/>
      <c r="U107" s="1"/>
      <c r="V107" s="1" t="s">
        <v>14339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5162</v>
      </c>
      <c r="G108" s="1" t="s">
        <v>6786</v>
      </c>
      <c r="H108" s="1" t="s">
        <v>8407</v>
      </c>
      <c r="I108" s="1" t="s">
        <v>10020</v>
      </c>
      <c r="J108" s="1"/>
      <c r="K108" s="1" t="s">
        <v>11542</v>
      </c>
      <c r="L108" s="1" t="s">
        <v>106</v>
      </c>
      <c r="M108" s="1" t="s">
        <v>11648</v>
      </c>
      <c r="N108" s="1" t="s">
        <v>13214</v>
      </c>
      <c r="O108" s="1" t="s">
        <v>106</v>
      </c>
      <c r="P108" s="1" t="s">
        <v>13216</v>
      </c>
      <c r="Q108" s="1" t="s">
        <v>13216</v>
      </c>
      <c r="R108" s="1" t="s">
        <v>14327</v>
      </c>
      <c r="S108" s="1" t="s">
        <v>106</v>
      </c>
      <c r="T108" s="1"/>
      <c r="U108" s="1"/>
      <c r="V108" s="1" t="s">
        <v>14339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5163</v>
      </c>
      <c r="G109" s="1" t="s">
        <v>6787</v>
      </c>
      <c r="H109" s="1" t="s">
        <v>8408</v>
      </c>
      <c r="I109" s="1" t="s">
        <v>10021</v>
      </c>
      <c r="J109" s="1"/>
      <c r="K109" s="1" t="s">
        <v>11542</v>
      </c>
      <c r="L109" s="1" t="s">
        <v>107</v>
      </c>
      <c r="M109" s="1" t="s">
        <v>11649</v>
      </c>
      <c r="N109" s="1" t="s">
        <v>13214</v>
      </c>
      <c r="O109" s="1" t="s">
        <v>107</v>
      </c>
      <c r="P109" s="1" t="s">
        <v>13216</v>
      </c>
      <c r="Q109" s="1" t="s">
        <v>13216</v>
      </c>
      <c r="R109" s="1" t="s">
        <v>14327</v>
      </c>
      <c r="S109" s="1" t="s">
        <v>107</v>
      </c>
      <c r="T109" s="1"/>
      <c r="U109" s="1"/>
      <c r="V109" s="1" t="s">
        <v>14339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5164</v>
      </c>
      <c r="G110" s="1" t="s">
        <v>6788</v>
      </c>
      <c r="H110" s="1" t="s">
        <v>8409</v>
      </c>
      <c r="I110" s="1" t="s">
        <v>10022</v>
      </c>
      <c r="J110" s="1"/>
      <c r="K110" s="1" t="s">
        <v>11542</v>
      </c>
      <c r="L110" s="1" t="s">
        <v>108</v>
      </c>
      <c r="M110" s="1" t="s">
        <v>11650</v>
      </c>
      <c r="N110" s="1" t="s">
        <v>13214</v>
      </c>
      <c r="O110" s="1" t="s">
        <v>108</v>
      </c>
      <c r="P110" s="1" t="s">
        <v>13216</v>
      </c>
      <c r="Q110" s="1" t="s">
        <v>13216</v>
      </c>
      <c r="R110" s="1" t="s">
        <v>14327</v>
      </c>
      <c r="S110" s="1" t="s">
        <v>108</v>
      </c>
      <c r="T110" s="1"/>
      <c r="U110" s="1"/>
      <c r="V110" s="1" t="s">
        <v>14339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5165</v>
      </c>
      <c r="G111" s="1" t="s">
        <v>6789</v>
      </c>
      <c r="H111" s="1" t="s">
        <v>8410</v>
      </c>
      <c r="I111" s="1" t="s">
        <v>10023</v>
      </c>
      <c r="J111" s="1"/>
      <c r="K111" s="1" t="s">
        <v>11542</v>
      </c>
      <c r="L111" s="1" t="s">
        <v>109</v>
      </c>
      <c r="M111" s="1" t="s">
        <v>11651</v>
      </c>
      <c r="N111" s="1" t="s">
        <v>13214</v>
      </c>
      <c r="O111" s="1" t="s">
        <v>109</v>
      </c>
      <c r="P111" s="1" t="s">
        <v>13216</v>
      </c>
      <c r="Q111" s="1" t="s">
        <v>13216</v>
      </c>
      <c r="R111" s="1" t="s">
        <v>14327</v>
      </c>
      <c r="S111" s="1" t="s">
        <v>109</v>
      </c>
      <c r="T111" s="1"/>
      <c r="U111" s="1"/>
      <c r="V111" s="1" t="s">
        <v>14339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5166</v>
      </c>
      <c r="G112" s="1" t="s">
        <v>6790</v>
      </c>
      <c r="H112" s="1" t="s">
        <v>8411</v>
      </c>
      <c r="I112" s="1" t="s">
        <v>10024</v>
      </c>
      <c r="J112" s="1"/>
      <c r="K112" s="1" t="s">
        <v>11542</v>
      </c>
      <c r="L112" s="1" t="s">
        <v>110</v>
      </c>
      <c r="M112" s="1" t="s">
        <v>11652</v>
      </c>
      <c r="N112" s="1" t="s">
        <v>13214</v>
      </c>
      <c r="O112" s="1" t="s">
        <v>110</v>
      </c>
      <c r="P112" s="1" t="s">
        <v>13216</v>
      </c>
      <c r="Q112" s="1" t="s">
        <v>13216</v>
      </c>
      <c r="R112" s="1" t="s">
        <v>14327</v>
      </c>
      <c r="S112" s="1" t="s">
        <v>110</v>
      </c>
      <c r="T112" s="1"/>
      <c r="U112" s="1"/>
      <c r="V112" s="1" t="s">
        <v>14339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5167</v>
      </c>
      <c r="G113" s="1" t="s">
        <v>6791</v>
      </c>
      <c r="H113" s="1" t="s">
        <v>8412</v>
      </c>
      <c r="I113" s="1" t="s">
        <v>10025</v>
      </c>
      <c r="J113" s="1"/>
      <c r="K113" s="1" t="s">
        <v>11542</v>
      </c>
      <c r="L113" s="1" t="s">
        <v>111</v>
      </c>
      <c r="M113" s="1" t="s">
        <v>11653</v>
      </c>
      <c r="N113" s="1" t="s">
        <v>13214</v>
      </c>
      <c r="O113" s="1" t="s">
        <v>111</v>
      </c>
      <c r="P113" s="1" t="s">
        <v>13216</v>
      </c>
      <c r="Q113" s="1" t="s">
        <v>13216</v>
      </c>
      <c r="R113" s="1" t="s">
        <v>14327</v>
      </c>
      <c r="S113" s="1" t="s">
        <v>111</v>
      </c>
      <c r="T113" s="1"/>
      <c r="U113" s="1"/>
      <c r="V113" s="1" t="s">
        <v>14339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5168</v>
      </c>
      <c r="G114" s="1" t="s">
        <v>6792</v>
      </c>
      <c r="H114" s="1" t="s">
        <v>8413</v>
      </c>
      <c r="I114" s="1" t="s">
        <v>10026</v>
      </c>
      <c r="J114" s="1"/>
      <c r="K114" s="1" t="s">
        <v>11542</v>
      </c>
      <c r="L114" s="1" t="s">
        <v>112</v>
      </c>
      <c r="M114" s="1" t="s">
        <v>11654</v>
      </c>
      <c r="N114" s="1" t="s">
        <v>13214</v>
      </c>
      <c r="O114" s="1" t="s">
        <v>112</v>
      </c>
      <c r="P114" s="1" t="s">
        <v>13216</v>
      </c>
      <c r="Q114" s="1" t="s">
        <v>13216</v>
      </c>
      <c r="R114" s="1" t="s">
        <v>14327</v>
      </c>
      <c r="S114" s="1" t="s">
        <v>112</v>
      </c>
      <c r="T114" s="1"/>
      <c r="U114" s="1"/>
      <c r="V114" s="1" t="s">
        <v>14339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5169</v>
      </c>
      <c r="G115" s="1" t="s">
        <v>6793</v>
      </c>
      <c r="H115" s="1" t="s">
        <v>8414</v>
      </c>
      <c r="I115" s="1" t="s">
        <v>10027</v>
      </c>
      <c r="J115" s="1"/>
      <c r="K115" s="1" t="s">
        <v>11542</v>
      </c>
      <c r="L115" s="1" t="s">
        <v>113</v>
      </c>
      <c r="M115" s="1" t="s">
        <v>11655</v>
      </c>
      <c r="N115" s="1" t="s">
        <v>13214</v>
      </c>
      <c r="O115" s="1" t="s">
        <v>113</v>
      </c>
      <c r="P115" s="1" t="s">
        <v>13216</v>
      </c>
      <c r="Q115" s="1" t="s">
        <v>13216</v>
      </c>
      <c r="R115" s="1" t="s">
        <v>14327</v>
      </c>
      <c r="S115" s="1" t="s">
        <v>113</v>
      </c>
      <c r="T115" s="1"/>
      <c r="U115" s="1"/>
      <c r="V115" s="1" t="s">
        <v>14339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5170</v>
      </c>
      <c r="G116" s="1" t="s">
        <v>6794</v>
      </c>
      <c r="H116" s="1" t="s">
        <v>8415</v>
      </c>
      <c r="I116" s="1" t="s">
        <v>10028</v>
      </c>
      <c r="J116" s="1"/>
      <c r="K116" s="1" t="s">
        <v>11542</v>
      </c>
      <c r="L116" s="1" t="s">
        <v>114</v>
      </c>
      <c r="M116" s="1" t="s">
        <v>11656</v>
      </c>
      <c r="N116" s="1" t="s">
        <v>13214</v>
      </c>
      <c r="O116" s="1" t="s">
        <v>114</v>
      </c>
      <c r="P116" s="1" t="s">
        <v>13216</v>
      </c>
      <c r="Q116" s="1" t="s">
        <v>13216</v>
      </c>
      <c r="R116" s="1" t="s">
        <v>14327</v>
      </c>
      <c r="S116" s="1" t="s">
        <v>114</v>
      </c>
      <c r="T116" s="1"/>
      <c r="U116" s="1"/>
      <c r="V116" s="1" t="s">
        <v>14339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5171</v>
      </c>
      <c r="G117" s="1" t="s">
        <v>6795</v>
      </c>
      <c r="H117" s="1" t="s">
        <v>8416</v>
      </c>
      <c r="I117" s="1" t="s">
        <v>10029</v>
      </c>
      <c r="J117" s="1"/>
      <c r="K117" s="1" t="s">
        <v>11542</v>
      </c>
      <c r="L117" s="1" t="s">
        <v>115</v>
      </c>
      <c r="M117" s="1" t="s">
        <v>11657</v>
      </c>
      <c r="N117" s="1" t="s">
        <v>13214</v>
      </c>
      <c r="O117" s="1" t="s">
        <v>115</v>
      </c>
      <c r="P117" s="1" t="s">
        <v>13216</v>
      </c>
      <c r="Q117" s="1" t="s">
        <v>13216</v>
      </c>
      <c r="R117" s="1" t="s">
        <v>14327</v>
      </c>
      <c r="S117" s="1" t="s">
        <v>115</v>
      </c>
      <c r="T117" s="1"/>
      <c r="U117" s="1"/>
      <c r="V117" s="1" t="s">
        <v>14339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5172</v>
      </c>
      <c r="G118" s="1" t="s">
        <v>6796</v>
      </c>
      <c r="H118" s="1" t="s">
        <v>8417</v>
      </c>
      <c r="I118" s="1" t="s">
        <v>10030</v>
      </c>
      <c r="J118" s="1"/>
      <c r="K118" s="1" t="s">
        <v>11542</v>
      </c>
      <c r="L118" s="1" t="s">
        <v>116</v>
      </c>
      <c r="M118" s="1" t="s">
        <v>11658</v>
      </c>
      <c r="N118" s="1" t="s">
        <v>13214</v>
      </c>
      <c r="O118" s="1" t="s">
        <v>116</v>
      </c>
      <c r="P118" s="1" t="s">
        <v>13216</v>
      </c>
      <c r="Q118" s="1" t="s">
        <v>13216</v>
      </c>
      <c r="R118" s="1" t="s">
        <v>14327</v>
      </c>
      <c r="S118" s="1" t="s">
        <v>116</v>
      </c>
      <c r="T118" s="1"/>
      <c r="U118" s="1"/>
      <c r="V118" s="1" t="s">
        <v>14339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5173</v>
      </c>
      <c r="G119" s="1" t="s">
        <v>6797</v>
      </c>
      <c r="H119" s="1" t="s">
        <v>8413</v>
      </c>
      <c r="I119" s="1" t="s">
        <v>10031</v>
      </c>
      <c r="J119" s="1"/>
      <c r="K119" s="1" t="s">
        <v>11542</v>
      </c>
      <c r="L119" s="1" t="s">
        <v>117</v>
      </c>
      <c r="M119" s="1" t="s">
        <v>11659</v>
      </c>
      <c r="N119" s="1" t="s">
        <v>13214</v>
      </c>
      <c r="O119" s="1" t="s">
        <v>117</v>
      </c>
      <c r="P119" s="1" t="s">
        <v>13216</v>
      </c>
      <c r="Q119" s="1" t="s">
        <v>13216</v>
      </c>
      <c r="R119" s="1" t="s">
        <v>14327</v>
      </c>
      <c r="S119" s="1" t="s">
        <v>117</v>
      </c>
      <c r="T119" s="1"/>
      <c r="U119" s="1"/>
      <c r="V119" s="1" t="s">
        <v>14339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5174</v>
      </c>
      <c r="G120" s="1" t="s">
        <v>6798</v>
      </c>
      <c r="H120" s="1" t="s">
        <v>8418</v>
      </c>
      <c r="I120" s="1" t="s">
        <v>10032</v>
      </c>
      <c r="J120" s="1"/>
      <c r="K120" s="1" t="s">
        <v>11542</v>
      </c>
      <c r="L120" s="1" t="s">
        <v>118</v>
      </c>
      <c r="M120" s="1" t="s">
        <v>11660</v>
      </c>
      <c r="N120" s="1" t="s">
        <v>13214</v>
      </c>
      <c r="O120" s="1" t="s">
        <v>118</v>
      </c>
      <c r="P120" s="1" t="s">
        <v>13216</v>
      </c>
      <c r="Q120" s="1" t="s">
        <v>13216</v>
      </c>
      <c r="R120" s="1" t="s">
        <v>14327</v>
      </c>
      <c r="S120" s="1" t="s">
        <v>118</v>
      </c>
      <c r="T120" s="1"/>
      <c r="U120" s="1"/>
      <c r="V120" s="1" t="s">
        <v>14339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5175</v>
      </c>
      <c r="G121" s="1" t="s">
        <v>6799</v>
      </c>
      <c r="H121" s="1" t="s">
        <v>8403</v>
      </c>
      <c r="I121" s="1" t="s">
        <v>10033</v>
      </c>
      <c r="J121" s="1"/>
      <c r="K121" s="1" t="s">
        <v>11542</v>
      </c>
      <c r="L121" s="1" t="s">
        <v>119</v>
      </c>
      <c r="M121" s="1" t="s">
        <v>11661</v>
      </c>
      <c r="N121" s="1" t="s">
        <v>13214</v>
      </c>
      <c r="O121" s="1" t="s">
        <v>119</v>
      </c>
      <c r="P121" s="1" t="s">
        <v>13216</v>
      </c>
      <c r="Q121" s="1" t="s">
        <v>13216</v>
      </c>
      <c r="R121" s="1" t="s">
        <v>14327</v>
      </c>
      <c r="S121" s="1" t="s">
        <v>119</v>
      </c>
      <c r="T121" s="1"/>
      <c r="U121" s="1"/>
      <c r="V121" s="1" t="s">
        <v>14339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5176</v>
      </c>
      <c r="G122" s="1" t="s">
        <v>6800</v>
      </c>
      <c r="H122" s="1" t="s">
        <v>8419</v>
      </c>
      <c r="I122" s="1" t="s">
        <v>10034</v>
      </c>
      <c r="J122" s="1"/>
      <c r="K122" s="1" t="s">
        <v>11542</v>
      </c>
      <c r="L122" s="1" t="s">
        <v>120</v>
      </c>
      <c r="M122" s="1" t="s">
        <v>11662</v>
      </c>
      <c r="N122" s="1" t="s">
        <v>13214</v>
      </c>
      <c r="O122" s="1" t="s">
        <v>120</v>
      </c>
      <c r="P122" s="1" t="s">
        <v>13216</v>
      </c>
      <c r="Q122" s="1" t="s">
        <v>13216</v>
      </c>
      <c r="R122" s="1" t="s">
        <v>14327</v>
      </c>
      <c r="S122" s="1" t="s">
        <v>120</v>
      </c>
      <c r="T122" s="1"/>
      <c r="U122" s="1"/>
      <c r="V122" s="1" t="s">
        <v>14339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5177</v>
      </c>
      <c r="G123" s="1" t="s">
        <v>6801</v>
      </c>
      <c r="H123" s="1" t="s">
        <v>8419</v>
      </c>
      <c r="I123" s="1" t="s">
        <v>10035</v>
      </c>
      <c r="J123" s="1"/>
      <c r="K123" s="1" t="s">
        <v>11542</v>
      </c>
      <c r="L123" s="1" t="s">
        <v>121</v>
      </c>
      <c r="M123" s="1" t="s">
        <v>11663</v>
      </c>
      <c r="N123" s="1" t="s">
        <v>13214</v>
      </c>
      <c r="O123" s="1" t="s">
        <v>121</v>
      </c>
      <c r="P123" s="1" t="s">
        <v>13216</v>
      </c>
      <c r="Q123" s="1" t="s">
        <v>13216</v>
      </c>
      <c r="R123" s="1" t="s">
        <v>14327</v>
      </c>
      <c r="S123" s="1" t="s">
        <v>121</v>
      </c>
      <c r="T123" s="1"/>
      <c r="U123" s="1"/>
      <c r="V123" s="1" t="s">
        <v>14339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5178</v>
      </c>
      <c r="G124" s="1" t="s">
        <v>6802</v>
      </c>
      <c r="H124" s="1" t="s">
        <v>8420</v>
      </c>
      <c r="I124" s="1" t="s">
        <v>10036</v>
      </c>
      <c r="J124" s="1"/>
      <c r="K124" s="1" t="s">
        <v>11542</v>
      </c>
      <c r="L124" s="1" t="s">
        <v>122</v>
      </c>
      <c r="M124" s="1" t="s">
        <v>11664</v>
      </c>
      <c r="N124" s="1" t="s">
        <v>13214</v>
      </c>
      <c r="O124" s="1" t="s">
        <v>122</v>
      </c>
      <c r="P124" s="1" t="s">
        <v>13216</v>
      </c>
      <c r="Q124" s="1" t="s">
        <v>13216</v>
      </c>
      <c r="R124" s="1" t="s">
        <v>14327</v>
      </c>
      <c r="S124" s="1" t="s">
        <v>122</v>
      </c>
      <c r="T124" s="1"/>
      <c r="U124" s="1"/>
      <c r="V124" s="1" t="s">
        <v>14339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5179</v>
      </c>
      <c r="G125" s="1" t="s">
        <v>6803</v>
      </c>
      <c r="H125" s="1" t="s">
        <v>8421</v>
      </c>
      <c r="I125" s="1" t="s">
        <v>10037</v>
      </c>
      <c r="J125" s="1"/>
      <c r="K125" s="1" t="s">
        <v>11542</v>
      </c>
      <c r="L125" s="1" t="s">
        <v>123</v>
      </c>
      <c r="M125" s="1" t="s">
        <v>11665</v>
      </c>
      <c r="N125" s="1" t="s">
        <v>13214</v>
      </c>
      <c r="O125" s="1" t="s">
        <v>123</v>
      </c>
      <c r="P125" s="1" t="s">
        <v>13216</v>
      </c>
      <c r="Q125" s="1" t="s">
        <v>13216</v>
      </c>
      <c r="R125" s="1" t="s">
        <v>14327</v>
      </c>
      <c r="S125" s="1" t="s">
        <v>123</v>
      </c>
      <c r="T125" s="1"/>
      <c r="U125" s="1"/>
      <c r="V125" s="1" t="s">
        <v>14339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5180</v>
      </c>
      <c r="G126" s="1" t="s">
        <v>6804</v>
      </c>
      <c r="H126" s="1" t="s">
        <v>8422</v>
      </c>
      <c r="I126" s="1" t="s">
        <v>10038</v>
      </c>
      <c r="J126" s="1"/>
      <c r="K126" s="1" t="s">
        <v>11542</v>
      </c>
      <c r="L126" s="1" t="s">
        <v>124</v>
      </c>
      <c r="M126" s="1" t="s">
        <v>11666</v>
      </c>
      <c r="N126" s="1" t="s">
        <v>13214</v>
      </c>
      <c r="O126" s="1" t="s">
        <v>124</v>
      </c>
      <c r="P126" s="1" t="s">
        <v>13216</v>
      </c>
      <c r="Q126" s="1" t="s">
        <v>13216</v>
      </c>
      <c r="R126" s="1" t="s">
        <v>14327</v>
      </c>
      <c r="S126" s="1" t="s">
        <v>124</v>
      </c>
      <c r="T126" s="1"/>
      <c r="U126" s="1"/>
      <c r="V126" s="1" t="s">
        <v>14339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5181</v>
      </c>
      <c r="G127" s="1" t="s">
        <v>6805</v>
      </c>
      <c r="H127" s="1" t="s">
        <v>8423</v>
      </c>
      <c r="I127" s="1" t="s">
        <v>10039</v>
      </c>
      <c r="J127" s="1"/>
      <c r="K127" s="1" t="s">
        <v>11542</v>
      </c>
      <c r="L127" s="1" t="s">
        <v>125</v>
      </c>
      <c r="M127" s="1" t="s">
        <v>11667</v>
      </c>
      <c r="N127" s="1" t="s">
        <v>13214</v>
      </c>
      <c r="O127" s="1" t="s">
        <v>125</v>
      </c>
      <c r="P127" s="1" t="s">
        <v>13216</v>
      </c>
      <c r="Q127" s="1" t="s">
        <v>13216</v>
      </c>
      <c r="R127" s="1" t="s">
        <v>14327</v>
      </c>
      <c r="S127" s="1" t="s">
        <v>125</v>
      </c>
      <c r="T127" s="1"/>
      <c r="U127" s="1"/>
      <c r="V127" s="1" t="s">
        <v>14339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5182</v>
      </c>
      <c r="G128" s="1" t="s">
        <v>6806</v>
      </c>
      <c r="H128" s="1" t="s">
        <v>8424</v>
      </c>
      <c r="I128" s="1" t="s">
        <v>10040</v>
      </c>
      <c r="J128" s="1"/>
      <c r="K128" s="1" t="s">
        <v>11542</v>
      </c>
      <c r="L128" s="1" t="s">
        <v>126</v>
      </c>
      <c r="M128" s="1" t="s">
        <v>11668</v>
      </c>
      <c r="N128" s="1" t="s">
        <v>13214</v>
      </c>
      <c r="O128" s="1" t="s">
        <v>126</v>
      </c>
      <c r="P128" s="1" t="s">
        <v>13216</v>
      </c>
      <c r="Q128" s="1" t="s">
        <v>13216</v>
      </c>
      <c r="R128" s="1" t="s">
        <v>14327</v>
      </c>
      <c r="S128" s="1" t="s">
        <v>126</v>
      </c>
      <c r="T128" s="1"/>
      <c r="U128" s="1"/>
      <c r="V128" s="1" t="s">
        <v>14339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5183</v>
      </c>
      <c r="G129" s="1" t="s">
        <v>6807</v>
      </c>
      <c r="H129" s="1" t="s">
        <v>8425</v>
      </c>
      <c r="I129" s="1" t="s">
        <v>10041</v>
      </c>
      <c r="J129" s="1"/>
      <c r="K129" s="1" t="s">
        <v>11542</v>
      </c>
      <c r="L129" s="1" t="s">
        <v>127</v>
      </c>
      <c r="M129" s="1" t="s">
        <v>11669</v>
      </c>
      <c r="N129" s="1" t="s">
        <v>13214</v>
      </c>
      <c r="O129" s="1" t="s">
        <v>127</v>
      </c>
      <c r="P129" s="1" t="s">
        <v>13216</v>
      </c>
      <c r="Q129" s="1" t="s">
        <v>13216</v>
      </c>
      <c r="R129" s="1" t="s">
        <v>14327</v>
      </c>
      <c r="S129" s="1" t="s">
        <v>127</v>
      </c>
      <c r="T129" s="1"/>
      <c r="U129" s="1"/>
      <c r="V129" s="1" t="s">
        <v>14339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5184</v>
      </c>
      <c r="G130" s="1" t="s">
        <v>6808</v>
      </c>
      <c r="H130" s="1" t="s">
        <v>8426</v>
      </c>
      <c r="I130" s="1" t="s">
        <v>10042</v>
      </c>
      <c r="J130" s="1"/>
      <c r="K130" s="1" t="s">
        <v>11542</v>
      </c>
      <c r="L130" s="1" t="s">
        <v>128</v>
      </c>
      <c r="M130" s="1" t="s">
        <v>11670</v>
      </c>
      <c r="N130" s="1" t="s">
        <v>13214</v>
      </c>
      <c r="O130" s="1" t="s">
        <v>128</v>
      </c>
      <c r="P130" s="1" t="s">
        <v>13216</v>
      </c>
      <c r="Q130" s="1" t="s">
        <v>13216</v>
      </c>
      <c r="R130" s="1" t="s">
        <v>14327</v>
      </c>
      <c r="S130" s="1" t="s">
        <v>128</v>
      </c>
      <c r="T130" s="1"/>
      <c r="U130" s="1"/>
      <c r="V130" s="1" t="s">
        <v>14339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5185</v>
      </c>
      <c r="G131" s="1" t="s">
        <v>6809</v>
      </c>
      <c r="H131" s="1" t="s">
        <v>8421</v>
      </c>
      <c r="I131" s="1" t="s">
        <v>10043</v>
      </c>
      <c r="J131" s="1"/>
      <c r="K131" s="1" t="s">
        <v>11542</v>
      </c>
      <c r="L131" s="1" t="s">
        <v>129</v>
      </c>
      <c r="M131" s="1" t="s">
        <v>11671</v>
      </c>
      <c r="N131" s="1" t="s">
        <v>13214</v>
      </c>
      <c r="O131" s="1" t="s">
        <v>129</v>
      </c>
      <c r="P131" s="1" t="s">
        <v>13216</v>
      </c>
      <c r="Q131" s="1" t="s">
        <v>13216</v>
      </c>
      <c r="R131" s="1" t="s">
        <v>14327</v>
      </c>
      <c r="S131" s="1" t="s">
        <v>129</v>
      </c>
      <c r="T131" s="1"/>
      <c r="U131" s="1"/>
      <c r="V131" s="1" t="s">
        <v>14339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5186</v>
      </c>
      <c r="G132" s="1" t="s">
        <v>6810</v>
      </c>
      <c r="H132" s="1" t="s">
        <v>8427</v>
      </c>
      <c r="I132" s="1" t="s">
        <v>10044</v>
      </c>
      <c r="J132" s="1"/>
      <c r="K132" s="1" t="s">
        <v>11542</v>
      </c>
      <c r="L132" s="1" t="s">
        <v>130</v>
      </c>
      <c r="M132" s="1" t="s">
        <v>11672</v>
      </c>
      <c r="N132" s="1" t="s">
        <v>13214</v>
      </c>
      <c r="O132" s="1" t="s">
        <v>130</v>
      </c>
      <c r="P132" s="1" t="s">
        <v>13216</v>
      </c>
      <c r="Q132" s="1" t="s">
        <v>13216</v>
      </c>
      <c r="R132" s="1" t="s">
        <v>14327</v>
      </c>
      <c r="S132" s="1" t="s">
        <v>130</v>
      </c>
      <c r="T132" s="1"/>
      <c r="U132" s="1"/>
      <c r="V132" s="1" t="s">
        <v>14339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5187</v>
      </c>
      <c r="G133" s="1" t="s">
        <v>6811</v>
      </c>
      <c r="H133" s="1" t="s">
        <v>8428</v>
      </c>
      <c r="I133" s="1" t="s">
        <v>10045</v>
      </c>
      <c r="J133" s="1"/>
      <c r="K133" s="1" t="s">
        <v>11542</v>
      </c>
      <c r="L133" s="1" t="s">
        <v>131</v>
      </c>
      <c r="M133" s="1" t="s">
        <v>11673</v>
      </c>
      <c r="N133" s="1" t="s">
        <v>13214</v>
      </c>
      <c r="O133" s="1" t="s">
        <v>131</v>
      </c>
      <c r="P133" s="1" t="s">
        <v>13216</v>
      </c>
      <c r="Q133" s="1" t="s">
        <v>13216</v>
      </c>
      <c r="R133" s="1" t="s">
        <v>14327</v>
      </c>
      <c r="S133" s="1" t="s">
        <v>131</v>
      </c>
      <c r="T133" s="1"/>
      <c r="U133" s="1"/>
      <c r="V133" s="1" t="s">
        <v>14339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5188</v>
      </c>
      <c r="G134" s="1" t="s">
        <v>6812</v>
      </c>
      <c r="H134" s="1" t="s">
        <v>8429</v>
      </c>
      <c r="I134" s="1" t="s">
        <v>10046</v>
      </c>
      <c r="J134" s="1"/>
      <c r="K134" s="1" t="s">
        <v>11542</v>
      </c>
      <c r="L134" s="1" t="s">
        <v>132</v>
      </c>
      <c r="M134" s="1" t="s">
        <v>11674</v>
      </c>
      <c r="N134" s="1" t="s">
        <v>13214</v>
      </c>
      <c r="O134" s="1" t="s">
        <v>132</v>
      </c>
      <c r="P134" s="1" t="s">
        <v>13216</v>
      </c>
      <c r="Q134" s="1" t="s">
        <v>13216</v>
      </c>
      <c r="R134" s="1" t="s">
        <v>14327</v>
      </c>
      <c r="S134" s="1" t="s">
        <v>132</v>
      </c>
      <c r="T134" s="1"/>
      <c r="U134" s="1"/>
      <c r="V134" s="1" t="s">
        <v>14339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5189</v>
      </c>
      <c r="G135" s="1" t="s">
        <v>6813</v>
      </c>
      <c r="H135" s="1" t="s">
        <v>8430</v>
      </c>
      <c r="I135" s="1" t="s">
        <v>10047</v>
      </c>
      <c r="J135" s="1"/>
      <c r="K135" s="1" t="s">
        <v>11542</v>
      </c>
      <c r="L135" s="1" t="s">
        <v>133</v>
      </c>
      <c r="M135" s="1" t="s">
        <v>11675</v>
      </c>
      <c r="N135" s="1" t="s">
        <v>13214</v>
      </c>
      <c r="O135" s="1" t="s">
        <v>133</v>
      </c>
      <c r="P135" s="1" t="s">
        <v>13216</v>
      </c>
      <c r="Q135" s="1" t="s">
        <v>13216</v>
      </c>
      <c r="R135" s="1" t="s">
        <v>14327</v>
      </c>
      <c r="S135" s="1" t="s">
        <v>133</v>
      </c>
      <c r="T135" s="1"/>
      <c r="U135" s="1"/>
      <c r="V135" s="1" t="s">
        <v>14339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5190</v>
      </c>
      <c r="G136" s="1" t="s">
        <v>6814</v>
      </c>
      <c r="H136" s="1" t="s">
        <v>8431</v>
      </c>
      <c r="I136" s="1" t="s">
        <v>10048</v>
      </c>
      <c r="J136" s="1"/>
      <c r="K136" s="1" t="s">
        <v>11542</v>
      </c>
      <c r="L136" s="1" t="s">
        <v>134</v>
      </c>
      <c r="M136" s="1" t="s">
        <v>11676</v>
      </c>
      <c r="N136" s="1" t="s">
        <v>13214</v>
      </c>
      <c r="O136" s="1" t="s">
        <v>134</v>
      </c>
      <c r="P136" s="1" t="s">
        <v>13216</v>
      </c>
      <c r="Q136" s="1" t="s">
        <v>13216</v>
      </c>
      <c r="R136" s="1" t="s">
        <v>14327</v>
      </c>
      <c r="S136" s="1" t="s">
        <v>134</v>
      </c>
      <c r="T136" s="1"/>
      <c r="U136" s="1"/>
      <c r="V136" s="1" t="s">
        <v>14339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5191</v>
      </c>
      <c r="G137" s="1" t="s">
        <v>6815</v>
      </c>
      <c r="H137" s="1" t="s">
        <v>8432</v>
      </c>
      <c r="I137" s="1" t="s">
        <v>10049</v>
      </c>
      <c r="J137" s="1"/>
      <c r="K137" s="1" t="s">
        <v>11542</v>
      </c>
      <c r="L137" s="1" t="s">
        <v>135</v>
      </c>
      <c r="M137" s="1" t="s">
        <v>11677</v>
      </c>
      <c r="N137" s="1" t="s">
        <v>13214</v>
      </c>
      <c r="O137" s="1" t="s">
        <v>135</v>
      </c>
      <c r="P137" s="1" t="s">
        <v>13216</v>
      </c>
      <c r="Q137" s="1" t="s">
        <v>13216</v>
      </c>
      <c r="R137" s="1" t="s">
        <v>14327</v>
      </c>
      <c r="S137" s="1" t="s">
        <v>135</v>
      </c>
      <c r="T137" s="1"/>
      <c r="U137" s="1"/>
      <c r="V137" s="1" t="s">
        <v>14339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5192</v>
      </c>
      <c r="G138" s="1" t="s">
        <v>6816</v>
      </c>
      <c r="H138" s="1" t="s">
        <v>8433</v>
      </c>
      <c r="I138" s="1" t="s">
        <v>10050</v>
      </c>
      <c r="J138" s="1"/>
      <c r="K138" s="1" t="s">
        <v>11542</v>
      </c>
      <c r="L138" s="1" t="s">
        <v>136</v>
      </c>
      <c r="M138" s="1" t="s">
        <v>11678</v>
      </c>
      <c r="N138" s="1" t="s">
        <v>13214</v>
      </c>
      <c r="O138" s="1" t="s">
        <v>136</v>
      </c>
      <c r="P138" s="1" t="s">
        <v>13216</v>
      </c>
      <c r="Q138" s="1" t="s">
        <v>13216</v>
      </c>
      <c r="R138" s="1" t="s">
        <v>14327</v>
      </c>
      <c r="S138" s="1" t="s">
        <v>136</v>
      </c>
      <c r="T138" s="1"/>
      <c r="U138" s="1"/>
      <c r="V138" s="1" t="s">
        <v>14339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5193</v>
      </c>
      <c r="G139" s="1" t="s">
        <v>6817</v>
      </c>
      <c r="H139" s="1" t="s">
        <v>8434</v>
      </c>
      <c r="I139" s="1" t="s">
        <v>10051</v>
      </c>
      <c r="J139" s="1"/>
      <c r="K139" s="1" t="s">
        <v>11542</v>
      </c>
      <c r="L139" s="1" t="s">
        <v>137</v>
      </c>
      <c r="M139" s="1" t="s">
        <v>11679</v>
      </c>
      <c r="N139" s="1" t="s">
        <v>13214</v>
      </c>
      <c r="O139" s="1" t="s">
        <v>137</v>
      </c>
      <c r="P139" s="1" t="s">
        <v>13216</v>
      </c>
      <c r="Q139" s="1" t="s">
        <v>13216</v>
      </c>
      <c r="R139" s="1" t="s">
        <v>14327</v>
      </c>
      <c r="S139" s="1" t="s">
        <v>137</v>
      </c>
      <c r="T139" s="1"/>
      <c r="U139" s="1"/>
      <c r="V139" s="1" t="s">
        <v>14339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5194</v>
      </c>
      <c r="G140" s="1" t="s">
        <v>6818</v>
      </c>
      <c r="H140" s="1" t="s">
        <v>8435</v>
      </c>
      <c r="I140" s="1" t="s">
        <v>10052</v>
      </c>
      <c r="J140" s="1"/>
      <c r="K140" s="1" t="s">
        <v>11542</v>
      </c>
      <c r="L140" s="1" t="s">
        <v>138</v>
      </c>
      <c r="M140" s="1" t="s">
        <v>11680</v>
      </c>
      <c r="N140" s="1" t="s">
        <v>13214</v>
      </c>
      <c r="O140" s="1" t="s">
        <v>138</v>
      </c>
      <c r="P140" s="1" t="s">
        <v>13216</v>
      </c>
      <c r="Q140" s="1" t="s">
        <v>13216</v>
      </c>
      <c r="R140" s="1" t="s">
        <v>14327</v>
      </c>
      <c r="S140" s="1" t="s">
        <v>138</v>
      </c>
      <c r="T140" s="1"/>
      <c r="U140" s="1"/>
      <c r="V140" s="1" t="s">
        <v>14339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5195</v>
      </c>
      <c r="G141" s="1" t="s">
        <v>6819</v>
      </c>
      <c r="H141" s="1" t="s">
        <v>8436</v>
      </c>
      <c r="I141" s="1" t="s">
        <v>10053</v>
      </c>
      <c r="J141" s="1"/>
      <c r="K141" s="1" t="s">
        <v>11542</v>
      </c>
      <c r="L141" s="1" t="s">
        <v>139</v>
      </c>
      <c r="M141" s="1" t="s">
        <v>11681</v>
      </c>
      <c r="N141" s="1" t="s">
        <v>13214</v>
      </c>
      <c r="O141" s="1" t="s">
        <v>139</v>
      </c>
      <c r="P141" s="1" t="s">
        <v>13216</v>
      </c>
      <c r="Q141" s="1" t="s">
        <v>13216</v>
      </c>
      <c r="R141" s="1" t="s">
        <v>14327</v>
      </c>
      <c r="S141" s="1" t="s">
        <v>139</v>
      </c>
      <c r="T141" s="1"/>
      <c r="U141" s="1"/>
      <c r="V141" s="1" t="s">
        <v>14339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5196</v>
      </c>
      <c r="G142" s="1" t="s">
        <v>6820</v>
      </c>
      <c r="H142" s="1" t="s">
        <v>8437</v>
      </c>
      <c r="I142" s="1" t="s">
        <v>10054</v>
      </c>
      <c r="J142" s="1"/>
      <c r="K142" s="1" t="s">
        <v>11542</v>
      </c>
      <c r="L142" s="1" t="s">
        <v>140</v>
      </c>
      <c r="M142" s="1" t="s">
        <v>11682</v>
      </c>
      <c r="N142" s="1" t="s">
        <v>13214</v>
      </c>
      <c r="O142" s="1" t="s">
        <v>140</v>
      </c>
      <c r="P142" s="1" t="s">
        <v>13216</v>
      </c>
      <c r="Q142" s="1" t="s">
        <v>13216</v>
      </c>
      <c r="R142" s="1" t="s">
        <v>14327</v>
      </c>
      <c r="S142" s="1" t="s">
        <v>140</v>
      </c>
      <c r="T142" s="1"/>
      <c r="U142" s="1"/>
      <c r="V142" s="1" t="s">
        <v>14339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3528</v>
      </c>
      <c r="G143" s="1" t="s">
        <v>6821</v>
      </c>
      <c r="H143" s="1" t="s">
        <v>8438</v>
      </c>
      <c r="I143" s="1" t="s">
        <v>10055</v>
      </c>
      <c r="J143" s="1"/>
      <c r="K143" s="1" t="s">
        <v>11542</v>
      </c>
      <c r="L143" s="1" t="s">
        <v>141</v>
      </c>
      <c r="M143" s="1" t="s">
        <v>11683</v>
      </c>
      <c r="N143" s="1" t="s">
        <v>13214</v>
      </c>
      <c r="O143" s="1" t="s">
        <v>141</v>
      </c>
      <c r="P143" s="1" t="s">
        <v>13216</v>
      </c>
      <c r="Q143" s="1" t="s">
        <v>13216</v>
      </c>
      <c r="R143" s="1" t="s">
        <v>14327</v>
      </c>
      <c r="S143" s="1" t="s">
        <v>141</v>
      </c>
      <c r="T143" s="1"/>
      <c r="U143" s="1"/>
      <c r="V143" s="1" t="s">
        <v>14339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5197</v>
      </c>
      <c r="G144" s="1" t="s">
        <v>6822</v>
      </c>
      <c r="H144" s="1" t="s">
        <v>8439</v>
      </c>
      <c r="I144" s="1" t="s">
        <v>10056</v>
      </c>
      <c r="J144" s="1"/>
      <c r="K144" s="1" t="s">
        <v>11542</v>
      </c>
      <c r="L144" s="1" t="s">
        <v>142</v>
      </c>
      <c r="M144" s="1" t="s">
        <v>11684</v>
      </c>
      <c r="N144" s="1" t="s">
        <v>13214</v>
      </c>
      <c r="O144" s="1" t="s">
        <v>142</v>
      </c>
      <c r="P144" s="1" t="s">
        <v>13216</v>
      </c>
      <c r="Q144" s="1" t="s">
        <v>13216</v>
      </c>
      <c r="R144" s="1" t="s">
        <v>14327</v>
      </c>
      <c r="S144" s="1" t="s">
        <v>142</v>
      </c>
      <c r="T144" s="1"/>
      <c r="U144" s="1"/>
      <c r="V144" s="1" t="s">
        <v>14339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5198</v>
      </c>
      <c r="G145" s="1" t="s">
        <v>6823</v>
      </c>
      <c r="H145" s="1" t="s">
        <v>8440</v>
      </c>
      <c r="I145" s="1" t="s">
        <v>10057</v>
      </c>
      <c r="J145" s="1"/>
      <c r="K145" s="1" t="s">
        <v>11542</v>
      </c>
      <c r="L145" s="1" t="s">
        <v>143</v>
      </c>
      <c r="M145" s="1" t="s">
        <v>11685</v>
      </c>
      <c r="N145" s="1" t="s">
        <v>13214</v>
      </c>
      <c r="O145" s="1" t="s">
        <v>143</v>
      </c>
      <c r="P145" s="1" t="s">
        <v>13216</v>
      </c>
      <c r="Q145" s="1" t="s">
        <v>13216</v>
      </c>
      <c r="R145" s="1" t="s">
        <v>14327</v>
      </c>
      <c r="S145" s="1" t="s">
        <v>143</v>
      </c>
      <c r="T145" s="1"/>
      <c r="U145" s="1"/>
      <c r="V145" s="1" t="s">
        <v>14339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5199</v>
      </c>
      <c r="G146" s="1" t="s">
        <v>6824</v>
      </c>
      <c r="H146" s="1" t="s">
        <v>8441</v>
      </c>
      <c r="I146" s="1" t="s">
        <v>10058</v>
      </c>
      <c r="J146" s="1"/>
      <c r="K146" s="1" t="s">
        <v>11542</v>
      </c>
      <c r="L146" s="1" t="s">
        <v>144</v>
      </c>
      <c r="M146" s="1" t="s">
        <v>11686</v>
      </c>
      <c r="N146" s="1" t="s">
        <v>13214</v>
      </c>
      <c r="O146" s="1" t="s">
        <v>144</v>
      </c>
      <c r="P146" s="1" t="s">
        <v>13216</v>
      </c>
      <c r="Q146" s="1" t="s">
        <v>13216</v>
      </c>
      <c r="R146" s="1" t="s">
        <v>14327</v>
      </c>
      <c r="S146" s="1" t="s">
        <v>144</v>
      </c>
      <c r="T146" s="1"/>
      <c r="U146" s="1"/>
      <c r="V146" s="1" t="s">
        <v>14339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5200</v>
      </c>
      <c r="G147" s="1" t="s">
        <v>6825</v>
      </c>
      <c r="H147" s="1" t="s">
        <v>8442</v>
      </c>
      <c r="I147" s="1" t="s">
        <v>10059</v>
      </c>
      <c r="J147" s="1"/>
      <c r="K147" s="1" t="s">
        <v>11542</v>
      </c>
      <c r="L147" s="1" t="s">
        <v>145</v>
      </c>
      <c r="M147" s="1" t="s">
        <v>11687</v>
      </c>
      <c r="N147" s="1" t="s">
        <v>13214</v>
      </c>
      <c r="O147" s="1" t="s">
        <v>145</v>
      </c>
      <c r="P147" s="1" t="s">
        <v>13216</v>
      </c>
      <c r="Q147" s="1" t="s">
        <v>13216</v>
      </c>
      <c r="R147" s="1" t="s">
        <v>14327</v>
      </c>
      <c r="S147" s="1" t="s">
        <v>145</v>
      </c>
      <c r="T147" s="1"/>
      <c r="U147" s="1"/>
      <c r="V147" s="1" t="s">
        <v>14339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5201</v>
      </c>
      <c r="G148" s="1" t="s">
        <v>6826</v>
      </c>
      <c r="H148" s="1" t="s">
        <v>8443</v>
      </c>
      <c r="I148" s="1" t="s">
        <v>10060</v>
      </c>
      <c r="J148" s="1"/>
      <c r="K148" s="1" t="s">
        <v>11542</v>
      </c>
      <c r="L148" s="1" t="s">
        <v>146</v>
      </c>
      <c r="M148" s="1" t="s">
        <v>11688</v>
      </c>
      <c r="N148" s="1" t="s">
        <v>13214</v>
      </c>
      <c r="O148" s="1" t="s">
        <v>146</v>
      </c>
      <c r="P148" s="1" t="s">
        <v>13216</v>
      </c>
      <c r="Q148" s="1" t="s">
        <v>13216</v>
      </c>
      <c r="R148" s="1" t="s">
        <v>14327</v>
      </c>
      <c r="S148" s="1" t="s">
        <v>146</v>
      </c>
      <c r="T148" s="1"/>
      <c r="U148" s="1"/>
      <c r="V148" s="1" t="s">
        <v>14339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3534</v>
      </c>
      <c r="G149" s="1" t="s">
        <v>6827</v>
      </c>
      <c r="H149" s="1" t="s">
        <v>8444</v>
      </c>
      <c r="I149" s="1" t="s">
        <v>10061</v>
      </c>
      <c r="J149" s="1"/>
      <c r="K149" s="1" t="s">
        <v>11542</v>
      </c>
      <c r="L149" s="1" t="s">
        <v>147</v>
      </c>
      <c r="M149" s="1" t="s">
        <v>11689</v>
      </c>
      <c r="N149" s="1" t="s">
        <v>13214</v>
      </c>
      <c r="O149" s="1" t="s">
        <v>147</v>
      </c>
      <c r="P149" s="1" t="s">
        <v>13216</v>
      </c>
      <c r="Q149" s="1" t="s">
        <v>13216</v>
      </c>
      <c r="R149" s="1" t="s">
        <v>14327</v>
      </c>
      <c r="S149" s="1" t="s">
        <v>147</v>
      </c>
      <c r="T149" s="1"/>
      <c r="U149" s="1"/>
      <c r="V149" s="1" t="s">
        <v>14339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5202</v>
      </c>
      <c r="G150" s="1" t="s">
        <v>6828</v>
      </c>
      <c r="H150" s="1" t="s">
        <v>8445</v>
      </c>
      <c r="I150" s="1" t="s">
        <v>10062</v>
      </c>
      <c r="J150" s="1"/>
      <c r="K150" s="1" t="s">
        <v>11542</v>
      </c>
      <c r="L150" s="1" t="s">
        <v>148</v>
      </c>
      <c r="M150" s="1" t="s">
        <v>11690</v>
      </c>
      <c r="N150" s="1" t="s">
        <v>13214</v>
      </c>
      <c r="O150" s="1" t="s">
        <v>148</v>
      </c>
      <c r="P150" s="1" t="s">
        <v>13216</v>
      </c>
      <c r="Q150" s="1" t="s">
        <v>13216</v>
      </c>
      <c r="R150" s="1" t="s">
        <v>14327</v>
      </c>
      <c r="S150" s="1" t="s">
        <v>148</v>
      </c>
      <c r="T150" s="1"/>
      <c r="U150" s="1"/>
      <c r="V150" s="1" t="s">
        <v>14339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5203</v>
      </c>
      <c r="G151" s="1" t="s">
        <v>3536</v>
      </c>
      <c r="H151" s="1" t="s">
        <v>8446</v>
      </c>
      <c r="I151" s="1" t="s">
        <v>10063</v>
      </c>
      <c r="J151" s="1"/>
      <c r="K151" s="1" t="s">
        <v>11542</v>
      </c>
      <c r="L151" s="1" t="s">
        <v>149</v>
      </c>
      <c r="M151" s="1" t="s">
        <v>11691</v>
      </c>
      <c r="N151" s="1" t="s">
        <v>13214</v>
      </c>
      <c r="O151" s="1" t="s">
        <v>149</v>
      </c>
      <c r="P151" s="1" t="s">
        <v>13216</v>
      </c>
      <c r="Q151" s="1" t="s">
        <v>13216</v>
      </c>
      <c r="R151" s="1" t="s">
        <v>14327</v>
      </c>
      <c r="S151" s="1" t="s">
        <v>149</v>
      </c>
      <c r="T151" s="1"/>
      <c r="U151" s="1"/>
      <c r="V151" s="1" t="s">
        <v>14339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5204</v>
      </c>
      <c r="G152" s="1" t="s">
        <v>6829</v>
      </c>
      <c r="H152" s="1" t="s">
        <v>8447</v>
      </c>
      <c r="I152" s="1" t="s">
        <v>10064</v>
      </c>
      <c r="J152" s="1"/>
      <c r="K152" s="1" t="s">
        <v>11542</v>
      </c>
      <c r="L152" s="1" t="s">
        <v>150</v>
      </c>
      <c r="M152" s="1" t="s">
        <v>11692</v>
      </c>
      <c r="N152" s="1" t="s">
        <v>13214</v>
      </c>
      <c r="O152" s="1" t="s">
        <v>150</v>
      </c>
      <c r="P152" s="1" t="s">
        <v>13216</v>
      </c>
      <c r="Q152" s="1" t="s">
        <v>13216</v>
      </c>
      <c r="R152" s="1" t="s">
        <v>14327</v>
      </c>
      <c r="S152" s="1" t="s">
        <v>150</v>
      </c>
      <c r="T152" s="1"/>
      <c r="U152" s="1"/>
      <c r="V152" s="1" t="s">
        <v>14339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5205</v>
      </c>
      <c r="G153" s="1" t="s">
        <v>6830</v>
      </c>
      <c r="H153" s="1" t="s">
        <v>8448</v>
      </c>
      <c r="I153" s="1" t="s">
        <v>10065</v>
      </c>
      <c r="J153" s="1"/>
      <c r="K153" s="1" t="s">
        <v>11542</v>
      </c>
      <c r="L153" s="1" t="s">
        <v>151</v>
      </c>
      <c r="M153" s="1" t="s">
        <v>11693</v>
      </c>
      <c r="N153" s="1" t="s">
        <v>13214</v>
      </c>
      <c r="O153" s="1" t="s">
        <v>151</v>
      </c>
      <c r="P153" s="1" t="s">
        <v>13216</v>
      </c>
      <c r="Q153" s="1" t="s">
        <v>13216</v>
      </c>
      <c r="R153" s="1" t="s">
        <v>14327</v>
      </c>
      <c r="S153" s="1" t="s">
        <v>151</v>
      </c>
      <c r="T153" s="1"/>
      <c r="U153" s="1"/>
      <c r="V153" s="1" t="s">
        <v>14339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5206</v>
      </c>
      <c r="G154" s="1" t="s">
        <v>6831</v>
      </c>
      <c r="H154" s="1" t="s">
        <v>8449</v>
      </c>
      <c r="I154" s="1" t="s">
        <v>10066</v>
      </c>
      <c r="J154" s="1"/>
      <c r="K154" s="1" t="s">
        <v>11542</v>
      </c>
      <c r="L154" s="1" t="s">
        <v>152</v>
      </c>
      <c r="M154" s="1" t="s">
        <v>11694</v>
      </c>
      <c r="N154" s="1" t="s">
        <v>13214</v>
      </c>
      <c r="O154" s="1" t="s">
        <v>152</v>
      </c>
      <c r="P154" s="1" t="s">
        <v>13216</v>
      </c>
      <c r="Q154" s="1" t="s">
        <v>13216</v>
      </c>
      <c r="R154" s="1" t="s">
        <v>14327</v>
      </c>
      <c r="S154" s="1" t="s">
        <v>152</v>
      </c>
      <c r="T154" s="1"/>
      <c r="U154" s="1"/>
      <c r="V154" s="1" t="s">
        <v>14339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5207</v>
      </c>
      <c r="G155" s="1" t="s">
        <v>6832</v>
      </c>
      <c r="H155" s="1" t="s">
        <v>8450</v>
      </c>
      <c r="I155" s="1" t="s">
        <v>10067</v>
      </c>
      <c r="J155" s="1"/>
      <c r="K155" s="1" t="s">
        <v>11542</v>
      </c>
      <c r="L155" s="1" t="s">
        <v>153</v>
      </c>
      <c r="M155" s="1" t="s">
        <v>11695</v>
      </c>
      <c r="N155" s="1" t="s">
        <v>13214</v>
      </c>
      <c r="O155" s="1" t="s">
        <v>153</v>
      </c>
      <c r="P155" s="1" t="s">
        <v>13216</v>
      </c>
      <c r="Q155" s="1" t="s">
        <v>13216</v>
      </c>
      <c r="R155" s="1" t="s">
        <v>14327</v>
      </c>
      <c r="S155" s="1" t="s">
        <v>153</v>
      </c>
      <c r="T155" s="1"/>
      <c r="U155" s="1"/>
      <c r="V155" s="1" t="s">
        <v>14339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5208</v>
      </c>
      <c r="G156" s="1" t="s">
        <v>6833</v>
      </c>
      <c r="H156" s="1" t="s">
        <v>8451</v>
      </c>
      <c r="I156" s="1" t="s">
        <v>10068</v>
      </c>
      <c r="J156" s="1"/>
      <c r="K156" s="1" t="s">
        <v>11542</v>
      </c>
      <c r="L156" s="1" t="s">
        <v>154</v>
      </c>
      <c r="M156" s="1" t="s">
        <v>11696</v>
      </c>
      <c r="N156" s="1" t="s">
        <v>13214</v>
      </c>
      <c r="O156" s="1" t="s">
        <v>154</v>
      </c>
      <c r="P156" s="1" t="s">
        <v>13216</v>
      </c>
      <c r="Q156" s="1" t="s">
        <v>13216</v>
      </c>
      <c r="R156" s="1" t="s">
        <v>14327</v>
      </c>
      <c r="S156" s="1" t="s">
        <v>154</v>
      </c>
      <c r="T156" s="1"/>
      <c r="U156" s="1"/>
      <c r="V156" s="1" t="s">
        <v>14339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5209</v>
      </c>
      <c r="G157" s="1" t="s">
        <v>6834</v>
      </c>
      <c r="H157" s="1" t="s">
        <v>8452</v>
      </c>
      <c r="I157" s="1" t="s">
        <v>10069</v>
      </c>
      <c r="J157" s="1"/>
      <c r="K157" s="1" t="s">
        <v>11542</v>
      </c>
      <c r="L157" s="1" t="s">
        <v>155</v>
      </c>
      <c r="M157" s="1" t="s">
        <v>11697</v>
      </c>
      <c r="N157" s="1" t="s">
        <v>13214</v>
      </c>
      <c r="O157" s="1" t="s">
        <v>155</v>
      </c>
      <c r="P157" s="1" t="s">
        <v>13216</v>
      </c>
      <c r="Q157" s="1" t="s">
        <v>13216</v>
      </c>
      <c r="R157" s="1" t="s">
        <v>14327</v>
      </c>
      <c r="S157" s="1" t="s">
        <v>155</v>
      </c>
      <c r="T157" s="1"/>
      <c r="U157" s="1"/>
      <c r="V157" s="1" t="s">
        <v>14339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5210</v>
      </c>
      <c r="G158" s="1" t="s">
        <v>3543</v>
      </c>
      <c r="H158" s="1" t="s">
        <v>8453</v>
      </c>
      <c r="I158" s="1" t="s">
        <v>10070</v>
      </c>
      <c r="J158" s="1"/>
      <c r="K158" s="1" t="s">
        <v>11542</v>
      </c>
      <c r="L158" s="1" t="s">
        <v>156</v>
      </c>
      <c r="M158" s="1" t="s">
        <v>11698</v>
      </c>
      <c r="N158" s="1" t="s">
        <v>13214</v>
      </c>
      <c r="O158" s="1" t="s">
        <v>156</v>
      </c>
      <c r="P158" s="1" t="s">
        <v>13216</v>
      </c>
      <c r="Q158" s="1" t="s">
        <v>13216</v>
      </c>
      <c r="R158" s="1" t="s">
        <v>14327</v>
      </c>
      <c r="S158" s="1" t="s">
        <v>156</v>
      </c>
      <c r="T158" s="1"/>
      <c r="U158" s="1"/>
      <c r="V158" s="1" t="s">
        <v>14339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5211</v>
      </c>
      <c r="G159" s="1" t="s">
        <v>6835</v>
      </c>
      <c r="H159" s="1" t="s">
        <v>8454</v>
      </c>
      <c r="I159" s="1" t="s">
        <v>10071</v>
      </c>
      <c r="J159" s="1"/>
      <c r="K159" s="1" t="s">
        <v>11542</v>
      </c>
      <c r="L159" s="1" t="s">
        <v>157</v>
      </c>
      <c r="M159" s="1" t="s">
        <v>11699</v>
      </c>
      <c r="N159" s="1" t="s">
        <v>13214</v>
      </c>
      <c r="O159" s="1" t="s">
        <v>157</v>
      </c>
      <c r="P159" s="1" t="s">
        <v>13216</v>
      </c>
      <c r="Q159" s="1" t="s">
        <v>13216</v>
      </c>
      <c r="R159" s="1" t="s">
        <v>14327</v>
      </c>
      <c r="S159" s="1" t="s">
        <v>157</v>
      </c>
      <c r="T159" s="1"/>
      <c r="U159" s="1"/>
      <c r="V159" s="1" t="s">
        <v>14339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5212</v>
      </c>
      <c r="G160" s="1" t="s">
        <v>6836</v>
      </c>
      <c r="H160" s="1" t="s">
        <v>8455</v>
      </c>
      <c r="I160" s="1" t="s">
        <v>10072</v>
      </c>
      <c r="J160" s="1"/>
      <c r="K160" s="1" t="s">
        <v>11542</v>
      </c>
      <c r="L160" s="1" t="s">
        <v>158</v>
      </c>
      <c r="M160" s="1" t="s">
        <v>11700</v>
      </c>
      <c r="N160" s="1" t="s">
        <v>13214</v>
      </c>
      <c r="O160" s="1" t="s">
        <v>158</v>
      </c>
      <c r="P160" s="1" t="s">
        <v>13216</v>
      </c>
      <c r="Q160" s="1" t="s">
        <v>13216</v>
      </c>
      <c r="R160" s="1" t="s">
        <v>14327</v>
      </c>
      <c r="S160" s="1" t="s">
        <v>158</v>
      </c>
      <c r="T160" s="1"/>
      <c r="U160" s="1"/>
      <c r="V160" s="1" t="s">
        <v>14339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5213</v>
      </c>
      <c r="G161" s="1" t="s">
        <v>6837</v>
      </c>
      <c r="H161" s="1" t="s">
        <v>8456</v>
      </c>
      <c r="I161" s="1" t="s">
        <v>10073</v>
      </c>
      <c r="J161" s="1"/>
      <c r="K161" s="1" t="s">
        <v>11542</v>
      </c>
      <c r="L161" s="1" t="s">
        <v>159</v>
      </c>
      <c r="M161" s="1" t="s">
        <v>11701</v>
      </c>
      <c r="N161" s="1" t="s">
        <v>13214</v>
      </c>
      <c r="O161" s="1" t="s">
        <v>159</v>
      </c>
      <c r="P161" s="1" t="s">
        <v>13216</v>
      </c>
      <c r="Q161" s="1" t="s">
        <v>13216</v>
      </c>
      <c r="R161" s="1" t="s">
        <v>14327</v>
      </c>
      <c r="S161" s="1" t="s">
        <v>159</v>
      </c>
      <c r="T161" s="1"/>
      <c r="U161" s="1"/>
      <c r="V161" s="1" t="s">
        <v>14339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5214</v>
      </c>
      <c r="G162" s="1" t="s">
        <v>6838</v>
      </c>
      <c r="H162" s="1" t="s">
        <v>8457</v>
      </c>
      <c r="I162" s="1" t="s">
        <v>10074</v>
      </c>
      <c r="J162" s="1"/>
      <c r="K162" s="1" t="s">
        <v>11542</v>
      </c>
      <c r="L162" s="1" t="s">
        <v>160</v>
      </c>
      <c r="M162" s="1" t="s">
        <v>11702</v>
      </c>
      <c r="N162" s="1" t="s">
        <v>13214</v>
      </c>
      <c r="O162" s="1" t="s">
        <v>160</v>
      </c>
      <c r="P162" s="1" t="s">
        <v>13216</v>
      </c>
      <c r="Q162" s="1" t="s">
        <v>13216</v>
      </c>
      <c r="R162" s="1" t="s">
        <v>14327</v>
      </c>
      <c r="S162" s="1" t="s">
        <v>160</v>
      </c>
      <c r="T162" s="1"/>
      <c r="U162" s="1"/>
      <c r="V162" s="1" t="s">
        <v>14339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5215</v>
      </c>
      <c r="G163" s="1" t="s">
        <v>6839</v>
      </c>
      <c r="H163" s="1" t="s">
        <v>8458</v>
      </c>
      <c r="I163" s="1" t="s">
        <v>10075</v>
      </c>
      <c r="J163" s="1"/>
      <c r="K163" s="1" t="s">
        <v>11542</v>
      </c>
      <c r="L163" s="1" t="s">
        <v>161</v>
      </c>
      <c r="M163" s="1" t="s">
        <v>11703</v>
      </c>
      <c r="N163" s="1" t="s">
        <v>13214</v>
      </c>
      <c r="O163" s="1" t="s">
        <v>161</v>
      </c>
      <c r="P163" s="1" t="s">
        <v>13216</v>
      </c>
      <c r="Q163" s="1" t="s">
        <v>13216</v>
      </c>
      <c r="R163" s="1" t="s">
        <v>14327</v>
      </c>
      <c r="S163" s="1" t="s">
        <v>161</v>
      </c>
      <c r="T163" s="1"/>
      <c r="U163" s="1"/>
      <c r="V163" s="1" t="s">
        <v>14339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5216</v>
      </c>
      <c r="G164" s="1" t="s">
        <v>6840</v>
      </c>
      <c r="H164" s="1" t="s">
        <v>5216</v>
      </c>
      <c r="I164" s="1" t="s">
        <v>10076</v>
      </c>
      <c r="J164" s="1"/>
      <c r="K164" s="1" t="s">
        <v>11542</v>
      </c>
      <c r="L164" s="1" t="s">
        <v>162</v>
      </c>
      <c r="M164" s="1" t="s">
        <v>11704</v>
      </c>
      <c r="N164" s="1" t="s">
        <v>13214</v>
      </c>
      <c r="O164" s="1" t="s">
        <v>162</v>
      </c>
      <c r="P164" s="1" t="s">
        <v>13216</v>
      </c>
      <c r="Q164" s="1" t="s">
        <v>13216</v>
      </c>
      <c r="R164" s="1" t="s">
        <v>14327</v>
      </c>
      <c r="S164" s="1" t="s">
        <v>162</v>
      </c>
      <c r="T164" s="1"/>
      <c r="U164" s="1"/>
      <c r="V164" s="1" t="s">
        <v>14339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3550</v>
      </c>
      <c r="G165" s="1" t="s">
        <v>6841</v>
      </c>
      <c r="H165" s="1" t="s">
        <v>8459</v>
      </c>
      <c r="I165" s="1" t="s">
        <v>10077</v>
      </c>
      <c r="J165" s="1"/>
      <c r="K165" s="1" t="s">
        <v>11542</v>
      </c>
      <c r="L165" s="1" t="s">
        <v>163</v>
      </c>
      <c r="M165" s="1" t="s">
        <v>11705</v>
      </c>
      <c r="N165" s="1" t="s">
        <v>13214</v>
      </c>
      <c r="O165" s="1" t="s">
        <v>163</v>
      </c>
      <c r="P165" s="1" t="s">
        <v>13216</v>
      </c>
      <c r="Q165" s="1" t="s">
        <v>13216</v>
      </c>
      <c r="R165" s="1" t="s">
        <v>14327</v>
      </c>
      <c r="S165" s="1" t="s">
        <v>163</v>
      </c>
      <c r="T165" s="1"/>
      <c r="U165" s="1"/>
      <c r="V165" s="1" t="s">
        <v>14339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5217</v>
      </c>
      <c r="G166" s="1" t="s">
        <v>6842</v>
      </c>
      <c r="H166" s="1" t="s">
        <v>8460</v>
      </c>
      <c r="I166" s="1" t="s">
        <v>10078</v>
      </c>
      <c r="J166" s="1"/>
      <c r="K166" s="1" t="s">
        <v>11542</v>
      </c>
      <c r="L166" s="1" t="s">
        <v>164</v>
      </c>
      <c r="M166" s="1" t="s">
        <v>11706</v>
      </c>
      <c r="N166" s="1" t="s">
        <v>13214</v>
      </c>
      <c r="O166" s="1" t="s">
        <v>164</v>
      </c>
      <c r="P166" s="1" t="s">
        <v>13216</v>
      </c>
      <c r="Q166" s="1" t="s">
        <v>13216</v>
      </c>
      <c r="R166" s="1" t="s">
        <v>14327</v>
      </c>
      <c r="S166" s="1" t="s">
        <v>164</v>
      </c>
      <c r="T166" s="1"/>
      <c r="U166" s="1"/>
      <c r="V166" s="1" t="s">
        <v>14339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5218</v>
      </c>
      <c r="G167" s="1" t="s">
        <v>6843</v>
      </c>
      <c r="H167" s="1" t="s">
        <v>8461</v>
      </c>
      <c r="I167" s="1" t="s">
        <v>10079</v>
      </c>
      <c r="J167" s="1"/>
      <c r="K167" s="1" t="s">
        <v>11542</v>
      </c>
      <c r="L167" s="1" t="s">
        <v>165</v>
      </c>
      <c r="M167" s="1" t="s">
        <v>11707</v>
      </c>
      <c r="N167" s="1" t="s">
        <v>13214</v>
      </c>
      <c r="O167" s="1" t="s">
        <v>165</v>
      </c>
      <c r="P167" s="1" t="s">
        <v>13216</v>
      </c>
      <c r="Q167" s="1" t="s">
        <v>13216</v>
      </c>
      <c r="R167" s="1" t="s">
        <v>14327</v>
      </c>
      <c r="S167" s="1" t="s">
        <v>165</v>
      </c>
      <c r="T167" s="1"/>
      <c r="U167" s="1"/>
      <c r="V167" s="1" t="s">
        <v>14339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5219</v>
      </c>
      <c r="G168" s="1" t="s">
        <v>6844</v>
      </c>
      <c r="H168" s="1" t="s">
        <v>8462</v>
      </c>
      <c r="I168" s="1" t="s">
        <v>10080</v>
      </c>
      <c r="J168" s="1"/>
      <c r="K168" s="1" t="s">
        <v>11542</v>
      </c>
      <c r="L168" s="1" t="s">
        <v>166</v>
      </c>
      <c r="M168" s="1" t="s">
        <v>11708</v>
      </c>
      <c r="N168" s="1" t="s">
        <v>13214</v>
      </c>
      <c r="O168" s="1" t="s">
        <v>166</v>
      </c>
      <c r="P168" s="1" t="s">
        <v>13216</v>
      </c>
      <c r="Q168" s="1" t="s">
        <v>13216</v>
      </c>
      <c r="R168" s="1" t="s">
        <v>14327</v>
      </c>
      <c r="S168" s="1" t="s">
        <v>166</v>
      </c>
      <c r="T168" s="1"/>
      <c r="U168" s="1"/>
      <c r="V168" s="1" t="s">
        <v>14339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5220</v>
      </c>
      <c r="G169" s="1" t="s">
        <v>6845</v>
      </c>
      <c r="H169" s="1" t="s">
        <v>8463</v>
      </c>
      <c r="I169" s="1" t="s">
        <v>10081</v>
      </c>
      <c r="J169" s="1"/>
      <c r="K169" s="1" t="s">
        <v>11542</v>
      </c>
      <c r="L169" s="1" t="s">
        <v>167</v>
      </c>
      <c r="M169" s="1" t="s">
        <v>11709</v>
      </c>
      <c r="N169" s="1" t="s">
        <v>13214</v>
      </c>
      <c r="O169" s="1" t="s">
        <v>167</v>
      </c>
      <c r="P169" s="1" t="s">
        <v>13216</v>
      </c>
      <c r="Q169" s="1" t="s">
        <v>13216</v>
      </c>
      <c r="R169" s="1" t="s">
        <v>14327</v>
      </c>
      <c r="S169" s="1" t="s">
        <v>167</v>
      </c>
      <c r="T169" s="1"/>
      <c r="U169" s="1"/>
      <c r="V169" s="1" t="s">
        <v>14339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5221</v>
      </c>
      <c r="G170" s="1" t="s">
        <v>6846</v>
      </c>
      <c r="H170" s="1" t="s">
        <v>8464</v>
      </c>
      <c r="I170" s="1" t="s">
        <v>10082</v>
      </c>
      <c r="J170" s="1"/>
      <c r="K170" s="1" t="s">
        <v>11542</v>
      </c>
      <c r="L170" s="1" t="s">
        <v>168</v>
      </c>
      <c r="M170" s="1" t="s">
        <v>11710</v>
      </c>
      <c r="N170" s="1" t="s">
        <v>13214</v>
      </c>
      <c r="O170" s="1" t="s">
        <v>168</v>
      </c>
      <c r="P170" s="1" t="s">
        <v>13216</v>
      </c>
      <c r="Q170" s="1" t="s">
        <v>13216</v>
      </c>
      <c r="R170" s="1" t="s">
        <v>14327</v>
      </c>
      <c r="S170" s="1" t="s">
        <v>168</v>
      </c>
      <c r="T170" s="1"/>
      <c r="U170" s="1"/>
      <c r="V170" s="1" t="s">
        <v>14339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5222</v>
      </c>
      <c r="G171" s="1" t="s">
        <v>6847</v>
      </c>
      <c r="H171" s="1" t="s">
        <v>8465</v>
      </c>
      <c r="I171" s="1" t="s">
        <v>10083</v>
      </c>
      <c r="J171" s="1"/>
      <c r="K171" s="1" t="s">
        <v>11542</v>
      </c>
      <c r="L171" s="1" t="s">
        <v>169</v>
      </c>
      <c r="M171" s="1" t="s">
        <v>11711</v>
      </c>
      <c r="N171" s="1" t="s">
        <v>13214</v>
      </c>
      <c r="O171" s="1" t="s">
        <v>169</v>
      </c>
      <c r="P171" s="1" t="s">
        <v>13216</v>
      </c>
      <c r="Q171" s="1" t="s">
        <v>13216</v>
      </c>
      <c r="R171" s="1" t="s">
        <v>14327</v>
      </c>
      <c r="S171" s="1" t="s">
        <v>169</v>
      </c>
      <c r="T171" s="1"/>
      <c r="U171" s="1"/>
      <c r="V171" s="1" t="s">
        <v>14339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5223</v>
      </c>
      <c r="G172" s="1" t="s">
        <v>6848</v>
      </c>
      <c r="H172" s="1" t="s">
        <v>8466</v>
      </c>
      <c r="I172" s="1" t="s">
        <v>10084</v>
      </c>
      <c r="J172" s="1"/>
      <c r="K172" s="1" t="s">
        <v>11542</v>
      </c>
      <c r="L172" s="1" t="s">
        <v>170</v>
      </c>
      <c r="M172" s="1" t="s">
        <v>11712</v>
      </c>
      <c r="N172" s="1" t="s">
        <v>13214</v>
      </c>
      <c r="O172" s="1" t="s">
        <v>170</v>
      </c>
      <c r="P172" s="1" t="s">
        <v>13216</v>
      </c>
      <c r="Q172" s="1" t="s">
        <v>13216</v>
      </c>
      <c r="R172" s="1" t="s">
        <v>14327</v>
      </c>
      <c r="S172" s="1" t="s">
        <v>170</v>
      </c>
      <c r="T172" s="1"/>
      <c r="U172" s="1"/>
      <c r="V172" s="1" t="s">
        <v>14339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5224</v>
      </c>
      <c r="G173" s="1" t="s">
        <v>6849</v>
      </c>
      <c r="H173" s="1" t="s">
        <v>8467</v>
      </c>
      <c r="I173" s="1" t="s">
        <v>10085</v>
      </c>
      <c r="J173" s="1"/>
      <c r="K173" s="1" t="s">
        <v>11542</v>
      </c>
      <c r="L173" s="1" t="s">
        <v>171</v>
      </c>
      <c r="M173" s="1" t="s">
        <v>11713</v>
      </c>
      <c r="N173" s="1" t="s">
        <v>13214</v>
      </c>
      <c r="O173" s="1" t="s">
        <v>171</v>
      </c>
      <c r="P173" s="1" t="s">
        <v>13216</v>
      </c>
      <c r="Q173" s="1" t="s">
        <v>13216</v>
      </c>
      <c r="R173" s="1" t="s">
        <v>14327</v>
      </c>
      <c r="S173" s="1" t="s">
        <v>171</v>
      </c>
      <c r="T173" s="1"/>
      <c r="U173" s="1"/>
      <c r="V173" s="1" t="s">
        <v>14339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5225</v>
      </c>
      <c r="G174" s="1" t="s">
        <v>6850</v>
      </c>
      <c r="H174" s="1" t="s">
        <v>8468</v>
      </c>
      <c r="I174" s="1" t="s">
        <v>10086</v>
      </c>
      <c r="J174" s="1"/>
      <c r="K174" s="1" t="s">
        <v>11542</v>
      </c>
      <c r="L174" s="1" t="s">
        <v>172</v>
      </c>
      <c r="M174" s="1" t="s">
        <v>11714</v>
      </c>
      <c r="N174" s="1" t="s">
        <v>13214</v>
      </c>
      <c r="O174" s="1" t="s">
        <v>172</v>
      </c>
      <c r="P174" s="1" t="s">
        <v>13216</v>
      </c>
      <c r="Q174" s="1" t="s">
        <v>13216</v>
      </c>
      <c r="R174" s="1" t="s">
        <v>14327</v>
      </c>
      <c r="S174" s="1" t="s">
        <v>172</v>
      </c>
      <c r="T174" s="1"/>
      <c r="U174" s="1"/>
      <c r="V174" s="1" t="s">
        <v>14339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5226</v>
      </c>
      <c r="G175" s="1" t="s">
        <v>6851</v>
      </c>
      <c r="H175" s="1" t="s">
        <v>8469</v>
      </c>
      <c r="I175" s="1" t="s">
        <v>10087</v>
      </c>
      <c r="J175" s="1"/>
      <c r="K175" s="1" t="s">
        <v>11542</v>
      </c>
      <c r="L175" s="1" t="s">
        <v>173</v>
      </c>
      <c r="M175" s="1" t="s">
        <v>11715</v>
      </c>
      <c r="N175" s="1" t="s">
        <v>13214</v>
      </c>
      <c r="O175" s="1" t="s">
        <v>173</v>
      </c>
      <c r="P175" s="1" t="s">
        <v>13216</v>
      </c>
      <c r="Q175" s="1" t="s">
        <v>13216</v>
      </c>
      <c r="R175" s="1" t="s">
        <v>14327</v>
      </c>
      <c r="S175" s="1" t="s">
        <v>173</v>
      </c>
      <c r="T175" s="1"/>
      <c r="U175" s="1"/>
      <c r="V175" s="1" t="s">
        <v>14339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5227</v>
      </c>
      <c r="G176" s="1" t="s">
        <v>6852</v>
      </c>
      <c r="H176" s="1" t="s">
        <v>8470</v>
      </c>
      <c r="I176" s="1" t="s">
        <v>10088</v>
      </c>
      <c r="J176" s="1"/>
      <c r="K176" s="1" t="s">
        <v>11542</v>
      </c>
      <c r="L176" s="1" t="s">
        <v>174</v>
      </c>
      <c r="M176" s="1" t="s">
        <v>11716</v>
      </c>
      <c r="N176" s="1" t="s">
        <v>13214</v>
      </c>
      <c r="O176" s="1" t="s">
        <v>174</v>
      </c>
      <c r="P176" s="1" t="s">
        <v>13216</v>
      </c>
      <c r="Q176" s="1" t="s">
        <v>13216</v>
      </c>
      <c r="R176" s="1" t="s">
        <v>14327</v>
      </c>
      <c r="S176" s="1" t="s">
        <v>174</v>
      </c>
      <c r="T176" s="1"/>
      <c r="U176" s="1"/>
      <c r="V176" s="1" t="s">
        <v>14339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5228</v>
      </c>
      <c r="G177" s="1" t="s">
        <v>6853</v>
      </c>
      <c r="H177" s="1" t="s">
        <v>8471</v>
      </c>
      <c r="I177" s="1" t="s">
        <v>10089</v>
      </c>
      <c r="J177" s="1"/>
      <c r="K177" s="1" t="s">
        <v>11542</v>
      </c>
      <c r="L177" s="1" t="s">
        <v>175</v>
      </c>
      <c r="M177" s="1" t="s">
        <v>11717</v>
      </c>
      <c r="N177" s="1" t="s">
        <v>13214</v>
      </c>
      <c r="O177" s="1" t="s">
        <v>175</v>
      </c>
      <c r="P177" s="1" t="s">
        <v>13216</v>
      </c>
      <c r="Q177" s="1" t="s">
        <v>13216</v>
      </c>
      <c r="R177" s="1" t="s">
        <v>14327</v>
      </c>
      <c r="S177" s="1" t="s">
        <v>175</v>
      </c>
      <c r="T177" s="1"/>
      <c r="U177" s="1"/>
      <c r="V177" s="1" t="s">
        <v>14339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5229</v>
      </c>
      <c r="G178" s="1" t="s">
        <v>6854</v>
      </c>
      <c r="H178" s="1" t="s">
        <v>8472</v>
      </c>
      <c r="I178" s="1" t="s">
        <v>10090</v>
      </c>
      <c r="J178" s="1"/>
      <c r="K178" s="1" t="s">
        <v>11542</v>
      </c>
      <c r="L178" s="1" t="s">
        <v>176</v>
      </c>
      <c r="M178" s="1" t="s">
        <v>11718</v>
      </c>
      <c r="N178" s="1" t="s">
        <v>13214</v>
      </c>
      <c r="O178" s="1" t="s">
        <v>176</v>
      </c>
      <c r="P178" s="1" t="s">
        <v>13216</v>
      </c>
      <c r="Q178" s="1" t="s">
        <v>13216</v>
      </c>
      <c r="R178" s="1" t="s">
        <v>14327</v>
      </c>
      <c r="S178" s="1" t="s">
        <v>176</v>
      </c>
      <c r="T178" s="1"/>
      <c r="U178" s="1"/>
      <c r="V178" s="1" t="s">
        <v>14339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5230</v>
      </c>
      <c r="G179" s="1" t="s">
        <v>3564</v>
      </c>
      <c r="H179" s="1" t="s">
        <v>8473</v>
      </c>
      <c r="I179" s="1" t="s">
        <v>10091</v>
      </c>
      <c r="J179" s="1"/>
      <c r="K179" s="1" t="s">
        <v>11542</v>
      </c>
      <c r="L179" s="1" t="s">
        <v>177</v>
      </c>
      <c r="M179" s="1" t="s">
        <v>11719</v>
      </c>
      <c r="N179" s="1" t="s">
        <v>13214</v>
      </c>
      <c r="O179" s="1" t="s">
        <v>177</v>
      </c>
      <c r="P179" s="1" t="s">
        <v>13216</v>
      </c>
      <c r="Q179" s="1" t="s">
        <v>13216</v>
      </c>
      <c r="R179" s="1" t="s">
        <v>14327</v>
      </c>
      <c r="S179" s="1" t="s">
        <v>177</v>
      </c>
      <c r="T179" s="1"/>
      <c r="U179" s="1"/>
      <c r="V179" s="1" t="s">
        <v>14339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5231</v>
      </c>
      <c r="G180" s="1" t="s">
        <v>6855</v>
      </c>
      <c r="H180" s="1" t="s">
        <v>8474</v>
      </c>
      <c r="I180" s="1" t="s">
        <v>10092</v>
      </c>
      <c r="J180" s="1"/>
      <c r="K180" s="1" t="s">
        <v>11542</v>
      </c>
      <c r="L180" s="1" t="s">
        <v>178</v>
      </c>
      <c r="M180" s="1" t="s">
        <v>11720</v>
      </c>
      <c r="N180" s="1" t="s">
        <v>13214</v>
      </c>
      <c r="O180" s="1" t="s">
        <v>178</v>
      </c>
      <c r="P180" s="1" t="s">
        <v>13216</v>
      </c>
      <c r="Q180" s="1" t="s">
        <v>13216</v>
      </c>
      <c r="R180" s="1" t="s">
        <v>14327</v>
      </c>
      <c r="S180" s="1" t="s">
        <v>178</v>
      </c>
      <c r="T180" s="1"/>
      <c r="U180" s="1"/>
      <c r="V180" s="1" t="s">
        <v>14339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5232</v>
      </c>
      <c r="G181" s="1" t="s">
        <v>6856</v>
      </c>
      <c r="H181" s="1" t="s">
        <v>8475</v>
      </c>
      <c r="I181" s="1" t="s">
        <v>10093</v>
      </c>
      <c r="J181" s="1"/>
      <c r="K181" s="1" t="s">
        <v>11542</v>
      </c>
      <c r="L181" s="1" t="s">
        <v>179</v>
      </c>
      <c r="M181" s="1" t="s">
        <v>11721</v>
      </c>
      <c r="N181" s="1" t="s">
        <v>13214</v>
      </c>
      <c r="O181" s="1" t="s">
        <v>179</v>
      </c>
      <c r="P181" s="1" t="s">
        <v>13216</v>
      </c>
      <c r="Q181" s="1" t="s">
        <v>13216</v>
      </c>
      <c r="R181" s="1" t="s">
        <v>14327</v>
      </c>
      <c r="S181" s="1" t="s">
        <v>179</v>
      </c>
      <c r="T181" s="1"/>
      <c r="U181" s="1"/>
      <c r="V181" s="1" t="s">
        <v>14339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5233</v>
      </c>
      <c r="G182" s="1" t="s">
        <v>6857</v>
      </c>
      <c r="H182" s="1" t="s">
        <v>8476</v>
      </c>
      <c r="I182" s="1" t="s">
        <v>10094</v>
      </c>
      <c r="J182" s="1"/>
      <c r="K182" s="1" t="s">
        <v>11542</v>
      </c>
      <c r="L182" s="1" t="s">
        <v>180</v>
      </c>
      <c r="M182" s="1" t="s">
        <v>11722</v>
      </c>
      <c r="N182" s="1" t="s">
        <v>13214</v>
      </c>
      <c r="O182" s="1" t="s">
        <v>180</v>
      </c>
      <c r="P182" s="1" t="s">
        <v>13216</v>
      </c>
      <c r="Q182" s="1" t="s">
        <v>13216</v>
      </c>
      <c r="R182" s="1" t="s">
        <v>14327</v>
      </c>
      <c r="S182" s="1" t="s">
        <v>180</v>
      </c>
      <c r="T182" s="1"/>
      <c r="U182" s="1"/>
      <c r="V182" s="1" t="s">
        <v>14339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5234</v>
      </c>
      <c r="G183" s="1" t="s">
        <v>6858</v>
      </c>
      <c r="H183" s="1" t="s">
        <v>8477</v>
      </c>
      <c r="I183" s="1" t="s">
        <v>10095</v>
      </c>
      <c r="J183" s="1"/>
      <c r="K183" s="1" t="s">
        <v>11542</v>
      </c>
      <c r="L183" s="1" t="s">
        <v>181</v>
      </c>
      <c r="M183" s="1" t="s">
        <v>11723</v>
      </c>
      <c r="N183" s="1" t="s">
        <v>13214</v>
      </c>
      <c r="O183" s="1" t="s">
        <v>181</v>
      </c>
      <c r="P183" s="1" t="s">
        <v>13216</v>
      </c>
      <c r="Q183" s="1" t="s">
        <v>13216</v>
      </c>
      <c r="R183" s="1" t="s">
        <v>14327</v>
      </c>
      <c r="S183" s="1" t="s">
        <v>181</v>
      </c>
      <c r="T183" s="1"/>
      <c r="U183" s="1"/>
      <c r="V183" s="1" t="s">
        <v>14339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5235</v>
      </c>
      <c r="G184" s="1" t="s">
        <v>6859</v>
      </c>
      <c r="H184" s="1" t="s">
        <v>8478</v>
      </c>
      <c r="I184" s="1" t="s">
        <v>10096</v>
      </c>
      <c r="J184" s="1"/>
      <c r="K184" s="1" t="s">
        <v>11542</v>
      </c>
      <c r="L184" s="1" t="s">
        <v>182</v>
      </c>
      <c r="M184" s="1" t="s">
        <v>11724</v>
      </c>
      <c r="N184" s="1" t="s">
        <v>13214</v>
      </c>
      <c r="O184" s="1" t="s">
        <v>182</v>
      </c>
      <c r="P184" s="1" t="s">
        <v>13216</v>
      </c>
      <c r="Q184" s="1" t="s">
        <v>13216</v>
      </c>
      <c r="R184" s="1" t="s">
        <v>14327</v>
      </c>
      <c r="S184" s="1" t="s">
        <v>182</v>
      </c>
      <c r="T184" s="1"/>
      <c r="U184" s="1"/>
      <c r="V184" s="1" t="s">
        <v>14339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5236</v>
      </c>
      <c r="G185" s="1" t="s">
        <v>6860</v>
      </c>
      <c r="H185" s="1" t="s">
        <v>8479</v>
      </c>
      <c r="I185" s="1" t="s">
        <v>10097</v>
      </c>
      <c r="J185" s="1"/>
      <c r="K185" s="1" t="s">
        <v>11542</v>
      </c>
      <c r="L185" s="1" t="s">
        <v>183</v>
      </c>
      <c r="M185" s="1" t="s">
        <v>11725</v>
      </c>
      <c r="N185" s="1" t="s">
        <v>13214</v>
      </c>
      <c r="O185" s="1" t="s">
        <v>183</v>
      </c>
      <c r="P185" s="1" t="s">
        <v>13216</v>
      </c>
      <c r="Q185" s="1" t="s">
        <v>13216</v>
      </c>
      <c r="R185" s="1" t="s">
        <v>14327</v>
      </c>
      <c r="S185" s="1" t="s">
        <v>183</v>
      </c>
      <c r="T185" s="1"/>
      <c r="U185" s="1"/>
      <c r="V185" s="1" t="s">
        <v>14339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5237</v>
      </c>
      <c r="G186" s="1" t="s">
        <v>6861</v>
      </c>
      <c r="H186" s="1" t="s">
        <v>8480</v>
      </c>
      <c r="I186" s="1" t="s">
        <v>10098</v>
      </c>
      <c r="J186" s="1"/>
      <c r="K186" s="1" t="s">
        <v>11542</v>
      </c>
      <c r="L186" s="1" t="s">
        <v>184</v>
      </c>
      <c r="M186" s="1" t="s">
        <v>11726</v>
      </c>
      <c r="N186" s="1" t="s">
        <v>13214</v>
      </c>
      <c r="O186" s="1" t="s">
        <v>184</v>
      </c>
      <c r="P186" s="1" t="s">
        <v>13216</v>
      </c>
      <c r="Q186" s="1" t="s">
        <v>13216</v>
      </c>
      <c r="R186" s="1" t="s">
        <v>14327</v>
      </c>
      <c r="S186" s="1" t="s">
        <v>184</v>
      </c>
      <c r="T186" s="1"/>
      <c r="U186" s="1"/>
      <c r="V186" s="1" t="s">
        <v>14339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5238</v>
      </c>
      <c r="G187" s="1" t="s">
        <v>6862</v>
      </c>
      <c r="H187" s="1" t="s">
        <v>8481</v>
      </c>
      <c r="I187" s="1" t="s">
        <v>10099</v>
      </c>
      <c r="J187" s="1"/>
      <c r="K187" s="1" t="s">
        <v>11542</v>
      </c>
      <c r="L187" s="1" t="s">
        <v>185</v>
      </c>
      <c r="M187" s="1" t="s">
        <v>11727</v>
      </c>
      <c r="N187" s="1" t="s">
        <v>13214</v>
      </c>
      <c r="O187" s="1" t="s">
        <v>185</v>
      </c>
      <c r="P187" s="1" t="s">
        <v>13216</v>
      </c>
      <c r="Q187" s="1" t="s">
        <v>13216</v>
      </c>
      <c r="R187" s="1" t="s">
        <v>14327</v>
      </c>
      <c r="S187" s="1" t="s">
        <v>185</v>
      </c>
      <c r="T187" s="1"/>
      <c r="U187" s="1"/>
      <c r="V187" s="1" t="s">
        <v>14339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5239</v>
      </c>
      <c r="G188" s="1" t="s">
        <v>6863</v>
      </c>
      <c r="H188" s="1" t="s">
        <v>8482</v>
      </c>
      <c r="I188" s="1" t="s">
        <v>10100</v>
      </c>
      <c r="J188" s="1"/>
      <c r="K188" s="1" t="s">
        <v>11542</v>
      </c>
      <c r="L188" s="1" t="s">
        <v>186</v>
      </c>
      <c r="M188" s="1" t="s">
        <v>11728</v>
      </c>
      <c r="N188" s="1" t="s">
        <v>13214</v>
      </c>
      <c r="O188" s="1" t="s">
        <v>186</v>
      </c>
      <c r="P188" s="1" t="s">
        <v>13216</v>
      </c>
      <c r="Q188" s="1" t="s">
        <v>13216</v>
      </c>
      <c r="R188" s="1" t="s">
        <v>14327</v>
      </c>
      <c r="S188" s="1" t="s">
        <v>186</v>
      </c>
      <c r="T188" s="1"/>
      <c r="U188" s="1"/>
      <c r="V188" s="1" t="s">
        <v>14339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5240</v>
      </c>
      <c r="G189" s="1" t="s">
        <v>6864</v>
      </c>
      <c r="H189" s="1" t="s">
        <v>8483</v>
      </c>
      <c r="I189" s="1" t="s">
        <v>10101</v>
      </c>
      <c r="J189" s="1"/>
      <c r="K189" s="1" t="s">
        <v>11542</v>
      </c>
      <c r="L189" s="1" t="s">
        <v>187</v>
      </c>
      <c r="M189" s="1" t="s">
        <v>11729</v>
      </c>
      <c r="N189" s="1" t="s">
        <v>13214</v>
      </c>
      <c r="O189" s="1" t="s">
        <v>187</v>
      </c>
      <c r="P189" s="1" t="s">
        <v>13216</v>
      </c>
      <c r="Q189" s="1" t="s">
        <v>13216</v>
      </c>
      <c r="R189" s="1" t="s">
        <v>14327</v>
      </c>
      <c r="S189" s="1" t="s">
        <v>187</v>
      </c>
      <c r="T189" s="1"/>
      <c r="U189" s="1"/>
      <c r="V189" s="1" t="s">
        <v>14339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5241</v>
      </c>
      <c r="G190" s="1" t="s">
        <v>6865</v>
      </c>
      <c r="H190" s="1" t="s">
        <v>8484</v>
      </c>
      <c r="I190" s="1" t="s">
        <v>10102</v>
      </c>
      <c r="J190" s="1"/>
      <c r="K190" s="1" t="s">
        <v>11542</v>
      </c>
      <c r="L190" s="1" t="s">
        <v>188</v>
      </c>
      <c r="M190" s="1" t="s">
        <v>11730</v>
      </c>
      <c r="N190" s="1" t="s">
        <v>13214</v>
      </c>
      <c r="O190" s="1" t="s">
        <v>188</v>
      </c>
      <c r="P190" s="1" t="s">
        <v>13216</v>
      </c>
      <c r="Q190" s="1" t="s">
        <v>13216</v>
      </c>
      <c r="R190" s="1" t="s">
        <v>14327</v>
      </c>
      <c r="S190" s="1" t="s">
        <v>188</v>
      </c>
      <c r="T190" s="1"/>
      <c r="U190" s="1"/>
      <c r="V190" s="1" t="s">
        <v>14339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5242</v>
      </c>
      <c r="G191" s="1" t="s">
        <v>6866</v>
      </c>
      <c r="H191" s="1" t="s">
        <v>8485</v>
      </c>
      <c r="I191" s="1" t="s">
        <v>10103</v>
      </c>
      <c r="J191" s="1"/>
      <c r="K191" s="1" t="s">
        <v>11542</v>
      </c>
      <c r="L191" s="1" t="s">
        <v>189</v>
      </c>
      <c r="M191" s="1" t="s">
        <v>11731</v>
      </c>
      <c r="N191" s="1" t="s">
        <v>13214</v>
      </c>
      <c r="O191" s="1" t="s">
        <v>189</v>
      </c>
      <c r="P191" s="1" t="s">
        <v>13216</v>
      </c>
      <c r="Q191" s="1" t="s">
        <v>13216</v>
      </c>
      <c r="R191" s="1" t="s">
        <v>14327</v>
      </c>
      <c r="S191" s="1" t="s">
        <v>189</v>
      </c>
      <c r="T191" s="1"/>
      <c r="U191" s="1"/>
      <c r="V191" s="1" t="s">
        <v>14339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5243</v>
      </c>
      <c r="G192" s="1" t="s">
        <v>6867</v>
      </c>
      <c r="H192" s="1" t="s">
        <v>8486</v>
      </c>
      <c r="I192" s="1" t="s">
        <v>10104</v>
      </c>
      <c r="J192" s="1"/>
      <c r="K192" s="1" t="s">
        <v>11542</v>
      </c>
      <c r="L192" s="1" t="s">
        <v>190</v>
      </c>
      <c r="M192" s="1" t="s">
        <v>11732</v>
      </c>
      <c r="N192" s="1" t="s">
        <v>13214</v>
      </c>
      <c r="O192" s="1" t="s">
        <v>190</v>
      </c>
      <c r="P192" s="1" t="s">
        <v>13216</v>
      </c>
      <c r="Q192" s="1" t="s">
        <v>13216</v>
      </c>
      <c r="R192" s="1" t="s">
        <v>14327</v>
      </c>
      <c r="S192" s="1" t="s">
        <v>190</v>
      </c>
      <c r="T192" s="1"/>
      <c r="U192" s="1"/>
      <c r="V192" s="1" t="s">
        <v>14339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5244</v>
      </c>
      <c r="G193" s="1" t="s">
        <v>6868</v>
      </c>
      <c r="H193" s="1" t="s">
        <v>8487</v>
      </c>
      <c r="I193" s="1" t="s">
        <v>10105</v>
      </c>
      <c r="J193" s="1"/>
      <c r="K193" s="1" t="s">
        <v>11542</v>
      </c>
      <c r="L193" s="1" t="s">
        <v>191</v>
      </c>
      <c r="M193" s="1" t="s">
        <v>11733</v>
      </c>
      <c r="N193" s="1" t="s">
        <v>13214</v>
      </c>
      <c r="O193" s="1" t="s">
        <v>191</v>
      </c>
      <c r="P193" s="1" t="s">
        <v>13216</v>
      </c>
      <c r="Q193" s="1" t="s">
        <v>13216</v>
      </c>
      <c r="R193" s="1" t="s">
        <v>14327</v>
      </c>
      <c r="S193" s="1" t="s">
        <v>191</v>
      </c>
      <c r="T193" s="1"/>
      <c r="U193" s="1"/>
      <c r="V193" s="1" t="s">
        <v>14339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5245</v>
      </c>
      <c r="G194" s="1" t="s">
        <v>6869</v>
      </c>
      <c r="H194" s="1" t="s">
        <v>8488</v>
      </c>
      <c r="I194" s="1" t="s">
        <v>10106</v>
      </c>
      <c r="J194" s="1"/>
      <c r="K194" s="1" t="s">
        <v>11542</v>
      </c>
      <c r="L194" s="1" t="s">
        <v>192</v>
      </c>
      <c r="M194" s="1" t="s">
        <v>11734</v>
      </c>
      <c r="N194" s="1" t="s">
        <v>13214</v>
      </c>
      <c r="O194" s="1" t="s">
        <v>192</v>
      </c>
      <c r="P194" s="1" t="s">
        <v>13216</v>
      </c>
      <c r="Q194" s="1" t="s">
        <v>13216</v>
      </c>
      <c r="R194" s="1" t="s">
        <v>14327</v>
      </c>
      <c r="S194" s="1" t="s">
        <v>192</v>
      </c>
      <c r="T194" s="1"/>
      <c r="U194" s="1"/>
      <c r="V194" s="1" t="s">
        <v>14339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5246</v>
      </c>
      <c r="G195" s="1" t="s">
        <v>6870</v>
      </c>
      <c r="H195" s="1" t="s">
        <v>8489</v>
      </c>
      <c r="I195" s="1" t="s">
        <v>10107</v>
      </c>
      <c r="J195" s="1"/>
      <c r="K195" s="1" t="s">
        <v>11542</v>
      </c>
      <c r="L195" s="1" t="s">
        <v>193</v>
      </c>
      <c r="M195" s="1" t="s">
        <v>11735</v>
      </c>
      <c r="N195" s="1" t="s">
        <v>13214</v>
      </c>
      <c r="O195" s="1" t="s">
        <v>193</v>
      </c>
      <c r="P195" s="1" t="s">
        <v>13216</v>
      </c>
      <c r="Q195" s="1" t="s">
        <v>13216</v>
      </c>
      <c r="R195" s="1" t="s">
        <v>14327</v>
      </c>
      <c r="S195" s="1" t="s">
        <v>193</v>
      </c>
      <c r="T195" s="1"/>
      <c r="U195" s="1"/>
      <c r="V195" s="1" t="s">
        <v>14339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5247</v>
      </c>
      <c r="G196" s="1" t="s">
        <v>6871</v>
      </c>
      <c r="H196" s="1" t="s">
        <v>8490</v>
      </c>
      <c r="I196" s="1" t="s">
        <v>10108</v>
      </c>
      <c r="J196" s="1"/>
      <c r="K196" s="1" t="s">
        <v>11542</v>
      </c>
      <c r="L196" s="1" t="s">
        <v>194</v>
      </c>
      <c r="M196" s="1" t="s">
        <v>11736</v>
      </c>
      <c r="N196" s="1" t="s">
        <v>13214</v>
      </c>
      <c r="O196" s="1" t="s">
        <v>194</v>
      </c>
      <c r="P196" s="1" t="s">
        <v>13216</v>
      </c>
      <c r="Q196" s="1" t="s">
        <v>13216</v>
      </c>
      <c r="R196" s="1" t="s">
        <v>14327</v>
      </c>
      <c r="S196" s="1" t="s">
        <v>194</v>
      </c>
      <c r="T196" s="1"/>
      <c r="U196" s="1"/>
      <c r="V196" s="1" t="s">
        <v>14339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5248</v>
      </c>
      <c r="G197" s="1" t="s">
        <v>6872</v>
      </c>
      <c r="H197" s="1" t="s">
        <v>8491</v>
      </c>
      <c r="I197" s="1" t="s">
        <v>10109</v>
      </c>
      <c r="J197" s="1"/>
      <c r="K197" s="1" t="s">
        <v>11542</v>
      </c>
      <c r="L197" s="1" t="s">
        <v>195</v>
      </c>
      <c r="M197" s="1" t="s">
        <v>11737</v>
      </c>
      <c r="N197" s="1" t="s">
        <v>13214</v>
      </c>
      <c r="O197" s="1" t="s">
        <v>195</v>
      </c>
      <c r="P197" s="1" t="s">
        <v>13216</v>
      </c>
      <c r="Q197" s="1" t="s">
        <v>13216</v>
      </c>
      <c r="R197" s="1" t="s">
        <v>14327</v>
      </c>
      <c r="S197" s="1" t="s">
        <v>195</v>
      </c>
      <c r="T197" s="1"/>
      <c r="U197" s="1"/>
      <c r="V197" s="1" t="s">
        <v>14339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5249</v>
      </c>
      <c r="G198" s="1" t="s">
        <v>6873</v>
      </c>
      <c r="H198" s="1" t="s">
        <v>8492</v>
      </c>
      <c r="I198" s="1" t="s">
        <v>10110</v>
      </c>
      <c r="J198" s="1"/>
      <c r="K198" s="1" t="s">
        <v>11542</v>
      </c>
      <c r="L198" s="1" t="s">
        <v>196</v>
      </c>
      <c r="M198" s="1" t="s">
        <v>11738</v>
      </c>
      <c r="N198" s="1" t="s">
        <v>13214</v>
      </c>
      <c r="O198" s="1" t="s">
        <v>196</v>
      </c>
      <c r="P198" s="1" t="s">
        <v>13216</v>
      </c>
      <c r="Q198" s="1" t="s">
        <v>13216</v>
      </c>
      <c r="R198" s="1" t="s">
        <v>14327</v>
      </c>
      <c r="S198" s="1" t="s">
        <v>196</v>
      </c>
      <c r="T198" s="1"/>
      <c r="U198" s="1"/>
      <c r="V198" s="1" t="s">
        <v>14339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5250</v>
      </c>
      <c r="G199" s="1" t="s">
        <v>6874</v>
      </c>
      <c r="H199" s="1" t="s">
        <v>8493</v>
      </c>
      <c r="I199" s="1" t="s">
        <v>10111</v>
      </c>
      <c r="J199" s="1"/>
      <c r="K199" s="1" t="s">
        <v>11542</v>
      </c>
      <c r="L199" s="1" t="s">
        <v>197</v>
      </c>
      <c r="M199" s="1" t="s">
        <v>11739</v>
      </c>
      <c r="N199" s="1" t="s">
        <v>13214</v>
      </c>
      <c r="O199" s="1" t="s">
        <v>197</v>
      </c>
      <c r="P199" s="1" t="s">
        <v>13216</v>
      </c>
      <c r="Q199" s="1" t="s">
        <v>13216</v>
      </c>
      <c r="R199" s="1" t="s">
        <v>14327</v>
      </c>
      <c r="S199" s="1" t="s">
        <v>197</v>
      </c>
      <c r="T199" s="1"/>
      <c r="U199" s="1"/>
      <c r="V199" s="1" t="s">
        <v>14339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5251</v>
      </c>
      <c r="G200" s="1" t="s">
        <v>6875</v>
      </c>
      <c r="H200" s="1" t="s">
        <v>8494</v>
      </c>
      <c r="I200" s="1" t="s">
        <v>10112</v>
      </c>
      <c r="J200" s="1"/>
      <c r="K200" s="1" t="s">
        <v>11542</v>
      </c>
      <c r="L200" s="1" t="s">
        <v>198</v>
      </c>
      <c r="M200" s="1" t="s">
        <v>11740</v>
      </c>
      <c r="N200" s="1" t="s">
        <v>13214</v>
      </c>
      <c r="O200" s="1" t="s">
        <v>198</v>
      </c>
      <c r="P200" s="1" t="s">
        <v>13216</v>
      </c>
      <c r="Q200" s="1" t="s">
        <v>13216</v>
      </c>
      <c r="R200" s="1" t="s">
        <v>14327</v>
      </c>
      <c r="S200" s="1" t="s">
        <v>198</v>
      </c>
      <c r="T200" s="1"/>
      <c r="U200" s="1"/>
      <c r="V200" s="1" t="s">
        <v>14339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5252</v>
      </c>
      <c r="G201" s="1" t="s">
        <v>6876</v>
      </c>
      <c r="H201" s="1" t="s">
        <v>8495</v>
      </c>
      <c r="I201" s="1" t="s">
        <v>10113</v>
      </c>
      <c r="J201" s="1"/>
      <c r="K201" s="1" t="s">
        <v>11542</v>
      </c>
      <c r="L201" s="1" t="s">
        <v>199</v>
      </c>
      <c r="M201" s="1" t="s">
        <v>11741</v>
      </c>
      <c r="N201" s="1" t="s">
        <v>13214</v>
      </c>
      <c r="O201" s="1" t="s">
        <v>199</v>
      </c>
      <c r="P201" s="1" t="s">
        <v>13216</v>
      </c>
      <c r="Q201" s="1" t="s">
        <v>13216</v>
      </c>
      <c r="R201" s="1" t="s">
        <v>14327</v>
      </c>
      <c r="S201" s="1" t="s">
        <v>199</v>
      </c>
      <c r="T201" s="1"/>
      <c r="U201" s="1"/>
      <c r="V201" s="1" t="s">
        <v>14339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5253</v>
      </c>
      <c r="G202" s="1" t="s">
        <v>6877</v>
      </c>
      <c r="H202" s="1" t="s">
        <v>8496</v>
      </c>
      <c r="I202" s="1" t="s">
        <v>10114</v>
      </c>
      <c r="J202" s="1"/>
      <c r="K202" s="1" t="s">
        <v>11542</v>
      </c>
      <c r="L202" s="1" t="s">
        <v>200</v>
      </c>
      <c r="M202" s="1" t="s">
        <v>11742</v>
      </c>
      <c r="N202" s="1" t="s">
        <v>13214</v>
      </c>
      <c r="O202" s="1" t="s">
        <v>200</v>
      </c>
      <c r="P202" s="1" t="s">
        <v>13216</v>
      </c>
      <c r="Q202" s="1" t="s">
        <v>13216</v>
      </c>
      <c r="R202" s="1" t="s">
        <v>14327</v>
      </c>
      <c r="S202" s="1" t="s">
        <v>200</v>
      </c>
      <c r="T202" s="1"/>
      <c r="U202" s="1"/>
      <c r="V202" s="1" t="s">
        <v>14339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5254</v>
      </c>
      <c r="G203" s="1" t="s">
        <v>6878</v>
      </c>
      <c r="H203" s="1" t="s">
        <v>8497</v>
      </c>
      <c r="I203" s="1" t="s">
        <v>10115</v>
      </c>
      <c r="J203" s="1"/>
      <c r="K203" s="1" t="s">
        <v>11542</v>
      </c>
      <c r="L203" s="1" t="s">
        <v>201</v>
      </c>
      <c r="M203" s="1" t="s">
        <v>11743</v>
      </c>
      <c r="N203" s="1" t="s">
        <v>13214</v>
      </c>
      <c r="O203" s="1" t="s">
        <v>201</v>
      </c>
      <c r="P203" s="1" t="s">
        <v>13216</v>
      </c>
      <c r="Q203" s="1" t="s">
        <v>13216</v>
      </c>
      <c r="R203" s="1" t="s">
        <v>14327</v>
      </c>
      <c r="S203" s="1" t="s">
        <v>201</v>
      </c>
      <c r="T203" s="1"/>
      <c r="U203" s="1"/>
      <c r="V203" s="1" t="s">
        <v>14339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5255</v>
      </c>
      <c r="G204" s="1" t="s">
        <v>6879</v>
      </c>
      <c r="H204" s="1" t="s">
        <v>8498</v>
      </c>
      <c r="I204" s="1" t="s">
        <v>10116</v>
      </c>
      <c r="J204" s="1"/>
      <c r="K204" s="1" t="s">
        <v>11542</v>
      </c>
      <c r="L204" s="1" t="s">
        <v>202</v>
      </c>
      <c r="M204" s="1" t="s">
        <v>11744</v>
      </c>
      <c r="N204" s="1" t="s">
        <v>13214</v>
      </c>
      <c r="O204" s="1" t="s">
        <v>202</v>
      </c>
      <c r="P204" s="1" t="s">
        <v>13216</v>
      </c>
      <c r="Q204" s="1" t="s">
        <v>13216</v>
      </c>
      <c r="R204" s="1" t="s">
        <v>14327</v>
      </c>
      <c r="S204" s="1" t="s">
        <v>202</v>
      </c>
      <c r="T204" s="1"/>
      <c r="U204" s="1"/>
      <c r="V204" s="1" t="s">
        <v>14339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5256</v>
      </c>
      <c r="G205" s="1" t="s">
        <v>6880</v>
      </c>
      <c r="H205" s="1" t="s">
        <v>8499</v>
      </c>
      <c r="I205" s="1" t="s">
        <v>10117</v>
      </c>
      <c r="J205" s="1"/>
      <c r="K205" s="1" t="s">
        <v>11542</v>
      </c>
      <c r="L205" s="1" t="s">
        <v>203</v>
      </c>
      <c r="M205" s="1" t="s">
        <v>11745</v>
      </c>
      <c r="N205" s="1" t="s">
        <v>13214</v>
      </c>
      <c r="O205" s="1" t="s">
        <v>203</v>
      </c>
      <c r="P205" s="1" t="s">
        <v>13216</v>
      </c>
      <c r="Q205" s="1" t="s">
        <v>13216</v>
      </c>
      <c r="R205" s="1" t="s">
        <v>14327</v>
      </c>
      <c r="S205" s="1" t="s">
        <v>203</v>
      </c>
      <c r="T205" s="1"/>
      <c r="U205" s="1"/>
      <c r="V205" s="1" t="s">
        <v>14339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5257</v>
      </c>
      <c r="G206" s="1" t="s">
        <v>6881</v>
      </c>
      <c r="H206" s="1" t="s">
        <v>8500</v>
      </c>
      <c r="I206" s="1" t="s">
        <v>10118</v>
      </c>
      <c r="J206" s="1"/>
      <c r="K206" s="1" t="s">
        <v>11542</v>
      </c>
      <c r="L206" s="1" t="s">
        <v>204</v>
      </c>
      <c r="M206" s="1" t="s">
        <v>11746</v>
      </c>
      <c r="N206" s="1" t="s">
        <v>13214</v>
      </c>
      <c r="O206" s="1" t="s">
        <v>204</v>
      </c>
      <c r="P206" s="1" t="s">
        <v>13216</v>
      </c>
      <c r="Q206" s="1" t="s">
        <v>13216</v>
      </c>
      <c r="R206" s="1" t="s">
        <v>14327</v>
      </c>
      <c r="S206" s="1" t="s">
        <v>204</v>
      </c>
      <c r="T206" s="1"/>
      <c r="U206" s="1"/>
      <c r="V206" s="1" t="s">
        <v>14339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5258</v>
      </c>
      <c r="G207" s="1" t="s">
        <v>6882</v>
      </c>
      <c r="H207" s="1" t="s">
        <v>8501</v>
      </c>
      <c r="I207" s="1" t="s">
        <v>10119</v>
      </c>
      <c r="J207" s="1"/>
      <c r="K207" s="1" t="s">
        <v>11542</v>
      </c>
      <c r="L207" s="1" t="s">
        <v>205</v>
      </c>
      <c r="M207" s="1" t="s">
        <v>11747</v>
      </c>
      <c r="N207" s="1" t="s">
        <v>13214</v>
      </c>
      <c r="O207" s="1" t="s">
        <v>205</v>
      </c>
      <c r="P207" s="1" t="s">
        <v>13216</v>
      </c>
      <c r="Q207" s="1" t="s">
        <v>13216</v>
      </c>
      <c r="R207" s="1" t="s">
        <v>14327</v>
      </c>
      <c r="S207" s="1" t="s">
        <v>205</v>
      </c>
      <c r="T207" s="1"/>
      <c r="U207" s="1"/>
      <c r="V207" s="1" t="s">
        <v>14339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5259</v>
      </c>
      <c r="G208" s="1" t="s">
        <v>6883</v>
      </c>
      <c r="H208" s="1" t="s">
        <v>8502</v>
      </c>
      <c r="I208" s="1" t="s">
        <v>10120</v>
      </c>
      <c r="J208" s="1"/>
      <c r="K208" s="1" t="s">
        <v>11542</v>
      </c>
      <c r="L208" s="1" t="s">
        <v>206</v>
      </c>
      <c r="M208" s="1" t="s">
        <v>11748</v>
      </c>
      <c r="N208" s="1" t="s">
        <v>13214</v>
      </c>
      <c r="O208" s="1" t="s">
        <v>206</v>
      </c>
      <c r="P208" s="1" t="s">
        <v>13216</v>
      </c>
      <c r="Q208" s="1" t="s">
        <v>13216</v>
      </c>
      <c r="R208" s="1" t="s">
        <v>14327</v>
      </c>
      <c r="S208" s="1" t="s">
        <v>206</v>
      </c>
      <c r="T208" s="1"/>
      <c r="U208" s="1"/>
      <c r="V208" s="1" t="s">
        <v>14339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5260</v>
      </c>
      <c r="G209" s="1" t="s">
        <v>6884</v>
      </c>
      <c r="H209" s="1" t="s">
        <v>8503</v>
      </c>
      <c r="I209" s="1" t="s">
        <v>10121</v>
      </c>
      <c r="J209" s="1"/>
      <c r="K209" s="1" t="s">
        <v>11542</v>
      </c>
      <c r="L209" s="1" t="s">
        <v>207</v>
      </c>
      <c r="M209" s="1" t="s">
        <v>11749</v>
      </c>
      <c r="N209" s="1" t="s">
        <v>13214</v>
      </c>
      <c r="O209" s="1" t="s">
        <v>207</v>
      </c>
      <c r="P209" s="1" t="s">
        <v>13216</v>
      </c>
      <c r="Q209" s="1" t="s">
        <v>13216</v>
      </c>
      <c r="R209" s="1" t="s">
        <v>14327</v>
      </c>
      <c r="S209" s="1" t="s">
        <v>207</v>
      </c>
      <c r="T209" s="1"/>
      <c r="U209" s="1"/>
      <c r="V209" s="1" t="s">
        <v>14339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5261</v>
      </c>
      <c r="G210" s="1" t="s">
        <v>6885</v>
      </c>
      <c r="H210" s="1" t="s">
        <v>8504</v>
      </c>
      <c r="I210" s="1" t="s">
        <v>10122</v>
      </c>
      <c r="J210" s="1"/>
      <c r="K210" s="1" t="s">
        <v>11542</v>
      </c>
      <c r="L210" s="1" t="s">
        <v>208</v>
      </c>
      <c r="M210" s="1" t="s">
        <v>11750</v>
      </c>
      <c r="N210" s="1" t="s">
        <v>13214</v>
      </c>
      <c r="O210" s="1" t="s">
        <v>208</v>
      </c>
      <c r="P210" s="1" t="s">
        <v>13216</v>
      </c>
      <c r="Q210" s="1" t="s">
        <v>13216</v>
      </c>
      <c r="R210" s="1" t="s">
        <v>14327</v>
      </c>
      <c r="S210" s="1" t="s">
        <v>208</v>
      </c>
      <c r="T210" s="1"/>
      <c r="U210" s="1"/>
      <c r="V210" s="1" t="s">
        <v>14339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5262</v>
      </c>
      <c r="G211" s="1" t="s">
        <v>6886</v>
      </c>
      <c r="H211" s="1" t="s">
        <v>8505</v>
      </c>
      <c r="I211" s="1" t="s">
        <v>10123</v>
      </c>
      <c r="J211" s="1"/>
      <c r="K211" s="1" t="s">
        <v>11542</v>
      </c>
      <c r="L211" s="1" t="s">
        <v>209</v>
      </c>
      <c r="M211" s="1" t="s">
        <v>11751</v>
      </c>
      <c r="N211" s="1" t="s">
        <v>13214</v>
      </c>
      <c r="O211" s="1" t="s">
        <v>209</v>
      </c>
      <c r="P211" s="1" t="s">
        <v>13216</v>
      </c>
      <c r="Q211" s="1" t="s">
        <v>13216</v>
      </c>
      <c r="R211" s="1" t="s">
        <v>14327</v>
      </c>
      <c r="S211" s="1" t="s">
        <v>209</v>
      </c>
      <c r="T211" s="1"/>
      <c r="U211" s="1"/>
      <c r="V211" s="1" t="s">
        <v>14339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5263</v>
      </c>
      <c r="G212" s="1" t="s">
        <v>6887</v>
      </c>
      <c r="H212" s="1" t="s">
        <v>8506</v>
      </c>
      <c r="I212" s="1" t="s">
        <v>10124</v>
      </c>
      <c r="J212" s="1"/>
      <c r="K212" s="1" t="s">
        <v>11542</v>
      </c>
      <c r="L212" s="1" t="s">
        <v>210</v>
      </c>
      <c r="M212" s="1" t="s">
        <v>11752</v>
      </c>
      <c r="N212" s="1" t="s">
        <v>13214</v>
      </c>
      <c r="O212" s="1" t="s">
        <v>210</v>
      </c>
      <c r="P212" s="1" t="s">
        <v>13216</v>
      </c>
      <c r="Q212" s="1" t="s">
        <v>13216</v>
      </c>
      <c r="R212" s="1" t="s">
        <v>14327</v>
      </c>
      <c r="S212" s="1" t="s">
        <v>210</v>
      </c>
      <c r="T212" s="1"/>
      <c r="U212" s="1"/>
      <c r="V212" s="1" t="s">
        <v>14339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5264</v>
      </c>
      <c r="G213" s="1" t="s">
        <v>6888</v>
      </c>
      <c r="H213" s="1" t="s">
        <v>8507</v>
      </c>
      <c r="I213" s="1" t="s">
        <v>10125</v>
      </c>
      <c r="J213" s="1"/>
      <c r="K213" s="1" t="s">
        <v>11542</v>
      </c>
      <c r="L213" s="1" t="s">
        <v>211</v>
      </c>
      <c r="M213" s="1" t="s">
        <v>11753</v>
      </c>
      <c r="N213" s="1" t="s">
        <v>13214</v>
      </c>
      <c r="O213" s="1" t="s">
        <v>211</v>
      </c>
      <c r="P213" s="1" t="s">
        <v>13216</v>
      </c>
      <c r="Q213" s="1" t="s">
        <v>13216</v>
      </c>
      <c r="R213" s="1" t="s">
        <v>14327</v>
      </c>
      <c r="S213" s="1" t="s">
        <v>211</v>
      </c>
      <c r="T213" s="1"/>
      <c r="U213" s="1"/>
      <c r="V213" s="1" t="s">
        <v>14339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5265</v>
      </c>
      <c r="G214" s="1" t="s">
        <v>6889</v>
      </c>
      <c r="H214" s="1" t="s">
        <v>8508</v>
      </c>
      <c r="I214" s="1" t="s">
        <v>10126</v>
      </c>
      <c r="J214" s="1"/>
      <c r="K214" s="1" t="s">
        <v>11542</v>
      </c>
      <c r="L214" s="1" t="s">
        <v>212</v>
      </c>
      <c r="M214" s="1" t="s">
        <v>11754</v>
      </c>
      <c r="N214" s="1" t="s">
        <v>13214</v>
      </c>
      <c r="O214" s="1" t="s">
        <v>212</v>
      </c>
      <c r="P214" s="1" t="s">
        <v>13216</v>
      </c>
      <c r="Q214" s="1" t="s">
        <v>13216</v>
      </c>
      <c r="R214" s="1" t="s">
        <v>14327</v>
      </c>
      <c r="S214" s="1" t="s">
        <v>212</v>
      </c>
      <c r="T214" s="1"/>
      <c r="U214" s="1"/>
      <c r="V214" s="1" t="s">
        <v>14339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5266</v>
      </c>
      <c r="G215" s="1" t="s">
        <v>6890</v>
      </c>
      <c r="H215" s="1" t="s">
        <v>8505</v>
      </c>
      <c r="I215" s="1" t="s">
        <v>10127</v>
      </c>
      <c r="J215" s="1"/>
      <c r="K215" s="1" t="s">
        <v>11542</v>
      </c>
      <c r="L215" s="1" t="s">
        <v>213</v>
      </c>
      <c r="M215" s="1" t="s">
        <v>11755</v>
      </c>
      <c r="N215" s="1" t="s">
        <v>13214</v>
      </c>
      <c r="O215" s="1" t="s">
        <v>213</v>
      </c>
      <c r="P215" s="1" t="s">
        <v>13216</v>
      </c>
      <c r="Q215" s="1" t="s">
        <v>13216</v>
      </c>
      <c r="R215" s="1" t="s">
        <v>14327</v>
      </c>
      <c r="S215" s="1" t="s">
        <v>213</v>
      </c>
      <c r="T215" s="1"/>
      <c r="U215" s="1"/>
      <c r="V215" s="1" t="s">
        <v>14339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5267</v>
      </c>
      <c r="G216" s="1" t="s">
        <v>6891</v>
      </c>
      <c r="H216" s="1" t="s">
        <v>8509</v>
      </c>
      <c r="I216" s="1" t="s">
        <v>10128</v>
      </c>
      <c r="J216" s="1"/>
      <c r="K216" s="1" t="s">
        <v>11542</v>
      </c>
      <c r="L216" s="1" t="s">
        <v>214</v>
      </c>
      <c r="M216" s="1" t="s">
        <v>11756</v>
      </c>
      <c r="N216" s="1" t="s">
        <v>13214</v>
      </c>
      <c r="O216" s="1" t="s">
        <v>214</v>
      </c>
      <c r="P216" s="1" t="s">
        <v>13216</v>
      </c>
      <c r="Q216" s="1" t="s">
        <v>13216</v>
      </c>
      <c r="R216" s="1" t="s">
        <v>14327</v>
      </c>
      <c r="S216" s="1" t="s">
        <v>214</v>
      </c>
      <c r="T216" s="1"/>
      <c r="U216" s="1"/>
      <c r="V216" s="1" t="s">
        <v>14339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5268</v>
      </c>
      <c r="G217" s="1" t="s">
        <v>6892</v>
      </c>
      <c r="H217" s="1" t="s">
        <v>8502</v>
      </c>
      <c r="I217" s="1" t="s">
        <v>10129</v>
      </c>
      <c r="J217" s="1"/>
      <c r="K217" s="1" t="s">
        <v>11542</v>
      </c>
      <c r="L217" s="1" t="s">
        <v>215</v>
      </c>
      <c r="M217" s="1" t="s">
        <v>11757</v>
      </c>
      <c r="N217" s="1" t="s">
        <v>13214</v>
      </c>
      <c r="O217" s="1" t="s">
        <v>215</v>
      </c>
      <c r="P217" s="1" t="s">
        <v>13216</v>
      </c>
      <c r="Q217" s="1" t="s">
        <v>13216</v>
      </c>
      <c r="R217" s="1" t="s">
        <v>14327</v>
      </c>
      <c r="S217" s="1" t="s">
        <v>215</v>
      </c>
      <c r="T217" s="1"/>
      <c r="U217" s="1"/>
      <c r="V217" s="1" t="s">
        <v>14339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3603</v>
      </c>
      <c r="G218" s="1" t="s">
        <v>6893</v>
      </c>
      <c r="H218" s="1" t="s">
        <v>8510</v>
      </c>
      <c r="I218" s="1" t="s">
        <v>10130</v>
      </c>
      <c r="J218" s="1"/>
      <c r="K218" s="1" t="s">
        <v>11542</v>
      </c>
      <c r="L218" s="1" t="s">
        <v>216</v>
      </c>
      <c r="M218" s="1" t="s">
        <v>11758</v>
      </c>
      <c r="N218" s="1" t="s">
        <v>13214</v>
      </c>
      <c r="O218" s="1" t="s">
        <v>216</v>
      </c>
      <c r="P218" s="1" t="s">
        <v>13216</v>
      </c>
      <c r="Q218" s="1" t="s">
        <v>13216</v>
      </c>
      <c r="R218" s="1" t="s">
        <v>14327</v>
      </c>
      <c r="S218" s="1" t="s">
        <v>216</v>
      </c>
      <c r="T218" s="1"/>
      <c r="U218" s="1"/>
      <c r="V218" s="1" t="s">
        <v>14339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5269</v>
      </c>
      <c r="G219" s="1" t="s">
        <v>6894</v>
      </c>
      <c r="H219" s="1" t="s">
        <v>8511</v>
      </c>
      <c r="I219" s="1" t="s">
        <v>10131</v>
      </c>
      <c r="J219" s="1"/>
      <c r="K219" s="1" t="s">
        <v>11542</v>
      </c>
      <c r="L219" s="1" t="s">
        <v>217</v>
      </c>
      <c r="M219" s="1" t="s">
        <v>11759</v>
      </c>
      <c r="N219" s="1" t="s">
        <v>13214</v>
      </c>
      <c r="O219" s="1" t="s">
        <v>217</v>
      </c>
      <c r="P219" s="1" t="s">
        <v>13216</v>
      </c>
      <c r="Q219" s="1" t="s">
        <v>13216</v>
      </c>
      <c r="R219" s="1" t="s">
        <v>14327</v>
      </c>
      <c r="S219" s="1" t="s">
        <v>217</v>
      </c>
      <c r="T219" s="1"/>
      <c r="U219" s="1"/>
      <c r="V219" s="1" t="s">
        <v>14339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5270</v>
      </c>
      <c r="G220" s="1" t="s">
        <v>6895</v>
      </c>
      <c r="H220" s="1" t="s">
        <v>8512</v>
      </c>
      <c r="I220" s="1" t="s">
        <v>10132</v>
      </c>
      <c r="J220" s="1"/>
      <c r="K220" s="1" t="s">
        <v>11542</v>
      </c>
      <c r="L220" s="1" t="s">
        <v>218</v>
      </c>
      <c r="M220" s="1" t="s">
        <v>11760</v>
      </c>
      <c r="N220" s="1" t="s">
        <v>13214</v>
      </c>
      <c r="O220" s="1" t="s">
        <v>218</v>
      </c>
      <c r="P220" s="1" t="s">
        <v>13216</v>
      </c>
      <c r="Q220" s="1" t="s">
        <v>13216</v>
      </c>
      <c r="R220" s="1" t="s">
        <v>14327</v>
      </c>
      <c r="S220" s="1" t="s">
        <v>218</v>
      </c>
      <c r="T220" s="1"/>
      <c r="U220" s="1"/>
      <c r="V220" s="1" t="s">
        <v>14339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3606</v>
      </c>
      <c r="G221" s="1" t="s">
        <v>6896</v>
      </c>
      <c r="H221" s="1" t="s">
        <v>8513</v>
      </c>
      <c r="I221" s="1" t="s">
        <v>10133</v>
      </c>
      <c r="J221" s="1"/>
      <c r="K221" s="1" t="s">
        <v>11542</v>
      </c>
      <c r="L221" s="1" t="s">
        <v>219</v>
      </c>
      <c r="M221" s="1" t="s">
        <v>11761</v>
      </c>
      <c r="N221" s="1" t="s">
        <v>13214</v>
      </c>
      <c r="O221" s="1" t="s">
        <v>219</v>
      </c>
      <c r="P221" s="1" t="s">
        <v>13216</v>
      </c>
      <c r="Q221" s="1" t="s">
        <v>13216</v>
      </c>
      <c r="R221" s="1" t="s">
        <v>14327</v>
      </c>
      <c r="S221" s="1" t="s">
        <v>219</v>
      </c>
      <c r="T221" s="1"/>
      <c r="U221" s="1"/>
      <c r="V221" s="1" t="s">
        <v>14339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5271</v>
      </c>
      <c r="G222" s="1" t="s">
        <v>6897</v>
      </c>
      <c r="H222" s="1" t="s">
        <v>8514</v>
      </c>
      <c r="I222" s="1" t="s">
        <v>10134</v>
      </c>
      <c r="J222" s="1"/>
      <c r="K222" s="1" t="s">
        <v>11542</v>
      </c>
      <c r="L222" s="1" t="s">
        <v>220</v>
      </c>
      <c r="M222" s="1" t="s">
        <v>11762</v>
      </c>
      <c r="N222" s="1" t="s">
        <v>13214</v>
      </c>
      <c r="O222" s="1" t="s">
        <v>220</v>
      </c>
      <c r="P222" s="1" t="s">
        <v>13216</v>
      </c>
      <c r="Q222" s="1" t="s">
        <v>13216</v>
      </c>
      <c r="R222" s="1" t="s">
        <v>14327</v>
      </c>
      <c r="S222" s="1" t="s">
        <v>220</v>
      </c>
      <c r="T222" s="1"/>
      <c r="U222" s="1"/>
      <c r="V222" s="1" t="s">
        <v>14339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5272</v>
      </c>
      <c r="G223" s="1" t="s">
        <v>6898</v>
      </c>
      <c r="H223" s="1" t="s">
        <v>8515</v>
      </c>
      <c r="I223" s="1" t="s">
        <v>10135</v>
      </c>
      <c r="J223" s="1"/>
      <c r="K223" s="1" t="s">
        <v>11542</v>
      </c>
      <c r="L223" s="1" t="s">
        <v>221</v>
      </c>
      <c r="M223" s="1" t="s">
        <v>11763</v>
      </c>
      <c r="N223" s="1" t="s">
        <v>13214</v>
      </c>
      <c r="O223" s="1" t="s">
        <v>221</v>
      </c>
      <c r="P223" s="1" t="s">
        <v>13216</v>
      </c>
      <c r="Q223" s="1" t="s">
        <v>13216</v>
      </c>
      <c r="R223" s="1" t="s">
        <v>14327</v>
      </c>
      <c r="S223" s="1" t="s">
        <v>221</v>
      </c>
      <c r="T223" s="1"/>
      <c r="U223" s="1"/>
      <c r="V223" s="1" t="s">
        <v>14339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5273</v>
      </c>
      <c r="G224" s="1" t="s">
        <v>6899</v>
      </c>
      <c r="H224" s="1" t="s">
        <v>8516</v>
      </c>
      <c r="I224" s="1" t="s">
        <v>10136</v>
      </c>
      <c r="J224" s="1"/>
      <c r="K224" s="1" t="s">
        <v>11542</v>
      </c>
      <c r="L224" s="1" t="s">
        <v>222</v>
      </c>
      <c r="M224" s="1" t="s">
        <v>11764</v>
      </c>
      <c r="N224" s="1" t="s">
        <v>13214</v>
      </c>
      <c r="O224" s="1" t="s">
        <v>222</v>
      </c>
      <c r="P224" s="1" t="s">
        <v>13216</v>
      </c>
      <c r="Q224" s="1" t="s">
        <v>13216</v>
      </c>
      <c r="R224" s="1" t="s">
        <v>14327</v>
      </c>
      <c r="S224" s="1" t="s">
        <v>222</v>
      </c>
      <c r="T224" s="1"/>
      <c r="U224" s="1"/>
      <c r="V224" s="1" t="s">
        <v>14339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5274</v>
      </c>
      <c r="G225" s="1" t="s">
        <v>6900</v>
      </c>
      <c r="H225" s="1" t="s">
        <v>8517</v>
      </c>
      <c r="I225" s="1" t="s">
        <v>10137</v>
      </c>
      <c r="J225" s="1"/>
      <c r="K225" s="1" t="s">
        <v>11542</v>
      </c>
      <c r="L225" s="1" t="s">
        <v>223</v>
      </c>
      <c r="M225" s="1" t="s">
        <v>11765</v>
      </c>
      <c r="N225" s="1" t="s">
        <v>13214</v>
      </c>
      <c r="O225" s="1" t="s">
        <v>223</v>
      </c>
      <c r="P225" s="1" t="s">
        <v>13216</v>
      </c>
      <c r="Q225" s="1" t="s">
        <v>13216</v>
      </c>
      <c r="R225" s="1" t="s">
        <v>14327</v>
      </c>
      <c r="S225" s="1" t="s">
        <v>223</v>
      </c>
      <c r="T225" s="1"/>
      <c r="U225" s="1"/>
      <c r="V225" s="1" t="s">
        <v>14339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5275</v>
      </c>
      <c r="G226" s="1" t="s">
        <v>6901</v>
      </c>
      <c r="H226" s="1" t="s">
        <v>8518</v>
      </c>
      <c r="I226" s="1" t="s">
        <v>10138</v>
      </c>
      <c r="J226" s="1"/>
      <c r="K226" s="1" t="s">
        <v>11542</v>
      </c>
      <c r="L226" s="1" t="s">
        <v>224</v>
      </c>
      <c r="M226" s="1" t="s">
        <v>11766</v>
      </c>
      <c r="N226" s="1" t="s">
        <v>13214</v>
      </c>
      <c r="O226" s="1" t="s">
        <v>224</v>
      </c>
      <c r="P226" s="1" t="s">
        <v>13216</v>
      </c>
      <c r="Q226" s="1" t="s">
        <v>13216</v>
      </c>
      <c r="R226" s="1" t="s">
        <v>14327</v>
      </c>
      <c r="S226" s="1" t="s">
        <v>224</v>
      </c>
      <c r="T226" s="1"/>
      <c r="U226" s="1"/>
      <c r="V226" s="1" t="s">
        <v>14339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5276</v>
      </c>
      <c r="G227" s="1" t="s">
        <v>6902</v>
      </c>
      <c r="H227" s="1" t="s">
        <v>8519</v>
      </c>
      <c r="I227" s="1" t="s">
        <v>9932</v>
      </c>
      <c r="J227" s="1"/>
      <c r="K227" s="1" t="s">
        <v>11542</v>
      </c>
      <c r="L227" s="1" t="s">
        <v>225</v>
      </c>
      <c r="M227" s="1" t="s">
        <v>11767</v>
      </c>
      <c r="N227" s="1" t="s">
        <v>13214</v>
      </c>
      <c r="O227" s="1" t="s">
        <v>225</v>
      </c>
      <c r="P227" s="1" t="s">
        <v>13216</v>
      </c>
      <c r="Q227" s="1" t="s">
        <v>13216</v>
      </c>
      <c r="R227" s="1" t="s">
        <v>14327</v>
      </c>
      <c r="S227" s="1" t="s">
        <v>225</v>
      </c>
      <c r="T227" s="1"/>
      <c r="U227" s="1"/>
      <c r="V227" s="1" t="s">
        <v>14339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5277</v>
      </c>
      <c r="G228" s="1" t="s">
        <v>6903</v>
      </c>
      <c r="H228" s="1" t="s">
        <v>8520</v>
      </c>
      <c r="I228" s="1" t="s">
        <v>10139</v>
      </c>
      <c r="J228" s="1"/>
      <c r="K228" s="1" t="s">
        <v>11542</v>
      </c>
      <c r="L228" s="1" t="s">
        <v>226</v>
      </c>
      <c r="M228" s="1" t="s">
        <v>11768</v>
      </c>
      <c r="N228" s="1" t="s">
        <v>13214</v>
      </c>
      <c r="O228" s="1" t="s">
        <v>226</v>
      </c>
      <c r="P228" s="1" t="s">
        <v>13216</v>
      </c>
      <c r="Q228" s="1" t="s">
        <v>13216</v>
      </c>
      <c r="R228" s="1" t="s">
        <v>14327</v>
      </c>
      <c r="S228" s="1" t="s">
        <v>226</v>
      </c>
      <c r="T228" s="1"/>
      <c r="U228" s="1"/>
      <c r="V228" s="1" t="s">
        <v>14339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5278</v>
      </c>
      <c r="G229" s="1" t="s">
        <v>6904</v>
      </c>
      <c r="H229" s="1" t="s">
        <v>8521</v>
      </c>
      <c r="I229" s="1" t="s">
        <v>10140</v>
      </c>
      <c r="J229" s="1"/>
      <c r="K229" s="1" t="s">
        <v>11542</v>
      </c>
      <c r="L229" s="1" t="s">
        <v>227</v>
      </c>
      <c r="M229" s="1" t="s">
        <v>11769</v>
      </c>
      <c r="N229" s="1" t="s">
        <v>13214</v>
      </c>
      <c r="O229" s="1" t="s">
        <v>227</v>
      </c>
      <c r="P229" s="1" t="s">
        <v>13216</v>
      </c>
      <c r="Q229" s="1" t="s">
        <v>13216</v>
      </c>
      <c r="R229" s="1" t="s">
        <v>14327</v>
      </c>
      <c r="S229" s="1" t="s">
        <v>227</v>
      </c>
      <c r="T229" s="1"/>
      <c r="U229" s="1"/>
      <c r="V229" s="1" t="s">
        <v>14339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5279</v>
      </c>
      <c r="G230" s="1" t="s">
        <v>6905</v>
      </c>
      <c r="H230" s="1" t="s">
        <v>8522</v>
      </c>
      <c r="I230" s="1" t="s">
        <v>10141</v>
      </c>
      <c r="J230" s="1"/>
      <c r="K230" s="1" t="s">
        <v>11542</v>
      </c>
      <c r="L230" s="1" t="s">
        <v>228</v>
      </c>
      <c r="M230" s="1" t="s">
        <v>11770</v>
      </c>
      <c r="N230" s="1" t="s">
        <v>13214</v>
      </c>
      <c r="O230" s="1" t="s">
        <v>228</v>
      </c>
      <c r="P230" s="1" t="s">
        <v>13216</v>
      </c>
      <c r="Q230" s="1" t="s">
        <v>13216</v>
      </c>
      <c r="R230" s="1" t="s">
        <v>14327</v>
      </c>
      <c r="S230" s="1" t="s">
        <v>228</v>
      </c>
      <c r="T230" s="1"/>
      <c r="U230" s="1"/>
      <c r="V230" s="1" t="s">
        <v>14339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5280</v>
      </c>
      <c r="G231" s="1" t="s">
        <v>6906</v>
      </c>
      <c r="H231" s="1" t="s">
        <v>8523</v>
      </c>
      <c r="I231" s="1" t="s">
        <v>10142</v>
      </c>
      <c r="J231" s="1"/>
      <c r="K231" s="1" t="s">
        <v>11542</v>
      </c>
      <c r="L231" s="1" t="s">
        <v>229</v>
      </c>
      <c r="M231" s="1" t="s">
        <v>11771</v>
      </c>
      <c r="N231" s="1" t="s">
        <v>13214</v>
      </c>
      <c r="O231" s="1" t="s">
        <v>229</v>
      </c>
      <c r="P231" s="1" t="s">
        <v>13216</v>
      </c>
      <c r="Q231" s="1" t="s">
        <v>13216</v>
      </c>
      <c r="R231" s="1" t="s">
        <v>14327</v>
      </c>
      <c r="S231" s="1" t="s">
        <v>229</v>
      </c>
      <c r="T231" s="1"/>
      <c r="U231" s="1"/>
      <c r="V231" s="1" t="s">
        <v>14339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5281</v>
      </c>
      <c r="G232" s="1" t="s">
        <v>6907</v>
      </c>
      <c r="H232" s="1" t="s">
        <v>8524</v>
      </c>
      <c r="I232" s="1" t="s">
        <v>10143</v>
      </c>
      <c r="J232" s="1"/>
      <c r="K232" s="1" t="s">
        <v>11542</v>
      </c>
      <c r="L232" s="1" t="s">
        <v>230</v>
      </c>
      <c r="M232" s="1" t="s">
        <v>11772</v>
      </c>
      <c r="N232" s="1" t="s">
        <v>13214</v>
      </c>
      <c r="O232" s="1" t="s">
        <v>230</v>
      </c>
      <c r="P232" s="1" t="s">
        <v>13216</v>
      </c>
      <c r="Q232" s="1" t="s">
        <v>13216</v>
      </c>
      <c r="R232" s="1" t="s">
        <v>14327</v>
      </c>
      <c r="S232" s="1" t="s">
        <v>230</v>
      </c>
      <c r="T232" s="1"/>
      <c r="U232" s="1"/>
      <c r="V232" s="1" t="s">
        <v>14339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5282</v>
      </c>
      <c r="G233" s="1" t="s">
        <v>6908</v>
      </c>
      <c r="H233" s="1" t="s">
        <v>8525</v>
      </c>
      <c r="I233" s="1" t="s">
        <v>10144</v>
      </c>
      <c r="J233" s="1"/>
      <c r="K233" s="1" t="s">
        <v>11542</v>
      </c>
      <c r="L233" s="1" t="s">
        <v>231</v>
      </c>
      <c r="M233" s="1" t="s">
        <v>11773</v>
      </c>
      <c r="N233" s="1" t="s">
        <v>13214</v>
      </c>
      <c r="O233" s="1" t="s">
        <v>231</v>
      </c>
      <c r="P233" s="1" t="s">
        <v>13216</v>
      </c>
      <c r="Q233" s="1" t="s">
        <v>13216</v>
      </c>
      <c r="R233" s="1" t="s">
        <v>14327</v>
      </c>
      <c r="S233" s="1" t="s">
        <v>231</v>
      </c>
      <c r="T233" s="1"/>
      <c r="U233" s="1"/>
      <c r="V233" s="1" t="s">
        <v>14339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5283</v>
      </c>
      <c r="G234" s="1" t="s">
        <v>6909</v>
      </c>
      <c r="H234" s="1" t="s">
        <v>8526</v>
      </c>
      <c r="I234" s="1" t="s">
        <v>10145</v>
      </c>
      <c r="J234" s="1"/>
      <c r="K234" s="1" t="s">
        <v>11542</v>
      </c>
      <c r="L234" s="1" t="s">
        <v>232</v>
      </c>
      <c r="M234" s="1" t="s">
        <v>11774</v>
      </c>
      <c r="N234" s="1" t="s">
        <v>13214</v>
      </c>
      <c r="O234" s="1" t="s">
        <v>232</v>
      </c>
      <c r="P234" s="1" t="s">
        <v>13216</v>
      </c>
      <c r="Q234" s="1" t="s">
        <v>13216</v>
      </c>
      <c r="R234" s="1" t="s">
        <v>14327</v>
      </c>
      <c r="S234" s="1" t="s">
        <v>232</v>
      </c>
      <c r="T234" s="1"/>
      <c r="U234" s="1"/>
      <c r="V234" s="1" t="s">
        <v>14339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5284</v>
      </c>
      <c r="G235" s="1" t="s">
        <v>6910</v>
      </c>
      <c r="H235" s="1" t="s">
        <v>8527</v>
      </c>
      <c r="I235" s="1" t="s">
        <v>10146</v>
      </c>
      <c r="J235" s="1"/>
      <c r="K235" s="1" t="s">
        <v>11542</v>
      </c>
      <c r="L235" s="1" t="s">
        <v>233</v>
      </c>
      <c r="M235" s="1" t="s">
        <v>11775</v>
      </c>
      <c r="N235" s="1" t="s">
        <v>13214</v>
      </c>
      <c r="O235" s="1" t="s">
        <v>233</v>
      </c>
      <c r="P235" s="1" t="s">
        <v>13216</v>
      </c>
      <c r="Q235" s="1" t="s">
        <v>13216</v>
      </c>
      <c r="R235" s="1" t="s">
        <v>14327</v>
      </c>
      <c r="S235" s="1" t="s">
        <v>233</v>
      </c>
      <c r="T235" s="1"/>
      <c r="U235" s="1"/>
      <c r="V235" s="1" t="s">
        <v>14339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5285</v>
      </c>
      <c r="G236" s="1" t="s">
        <v>6911</v>
      </c>
      <c r="H236" s="1" t="s">
        <v>8528</v>
      </c>
      <c r="I236" s="1" t="s">
        <v>10147</v>
      </c>
      <c r="J236" s="1"/>
      <c r="K236" s="1" t="s">
        <v>11542</v>
      </c>
      <c r="L236" s="1" t="s">
        <v>234</v>
      </c>
      <c r="M236" s="1" t="s">
        <v>11776</v>
      </c>
      <c r="N236" s="1" t="s">
        <v>13214</v>
      </c>
      <c r="O236" s="1" t="s">
        <v>234</v>
      </c>
      <c r="P236" s="1" t="s">
        <v>13216</v>
      </c>
      <c r="Q236" s="1" t="s">
        <v>13216</v>
      </c>
      <c r="R236" s="1" t="s">
        <v>14327</v>
      </c>
      <c r="S236" s="1" t="s">
        <v>234</v>
      </c>
      <c r="T236" s="1"/>
      <c r="U236" s="1"/>
      <c r="V236" s="1" t="s">
        <v>14339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5286</v>
      </c>
      <c r="G237" s="1" t="s">
        <v>6912</v>
      </c>
      <c r="H237" s="1" t="s">
        <v>8529</v>
      </c>
      <c r="I237" s="1" t="s">
        <v>10148</v>
      </c>
      <c r="J237" s="1"/>
      <c r="K237" s="1" t="s">
        <v>11542</v>
      </c>
      <c r="L237" s="1" t="s">
        <v>235</v>
      </c>
      <c r="M237" s="1" t="s">
        <v>11777</v>
      </c>
      <c r="N237" s="1" t="s">
        <v>13214</v>
      </c>
      <c r="O237" s="1" t="s">
        <v>235</v>
      </c>
      <c r="P237" s="1" t="s">
        <v>13216</v>
      </c>
      <c r="Q237" s="1" t="s">
        <v>13216</v>
      </c>
      <c r="R237" s="1" t="s">
        <v>14327</v>
      </c>
      <c r="S237" s="1" t="s">
        <v>235</v>
      </c>
      <c r="T237" s="1"/>
      <c r="U237" s="1"/>
      <c r="V237" s="1" t="s">
        <v>14339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5287</v>
      </c>
      <c r="G238" s="1" t="s">
        <v>6913</v>
      </c>
      <c r="H238" s="1" t="s">
        <v>8530</v>
      </c>
      <c r="I238" s="1" t="s">
        <v>10149</v>
      </c>
      <c r="J238" s="1"/>
      <c r="K238" s="1" t="s">
        <v>11542</v>
      </c>
      <c r="L238" s="1" t="s">
        <v>236</v>
      </c>
      <c r="M238" s="1" t="s">
        <v>11778</v>
      </c>
      <c r="N238" s="1" t="s">
        <v>13214</v>
      </c>
      <c r="O238" s="1" t="s">
        <v>236</v>
      </c>
      <c r="P238" s="1" t="s">
        <v>13216</v>
      </c>
      <c r="Q238" s="1" t="s">
        <v>13216</v>
      </c>
      <c r="R238" s="1" t="s">
        <v>14327</v>
      </c>
      <c r="S238" s="1" t="s">
        <v>236</v>
      </c>
      <c r="T238" s="1"/>
      <c r="U238" s="1"/>
      <c r="V238" s="1" t="s">
        <v>14339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5288</v>
      </c>
      <c r="G239" s="1" t="s">
        <v>6914</v>
      </c>
      <c r="H239" s="1" t="s">
        <v>8531</v>
      </c>
      <c r="I239" s="1" t="s">
        <v>10150</v>
      </c>
      <c r="J239" s="1"/>
      <c r="K239" s="1" t="s">
        <v>11542</v>
      </c>
      <c r="L239" s="1" t="s">
        <v>237</v>
      </c>
      <c r="M239" s="1" t="s">
        <v>11779</v>
      </c>
      <c r="N239" s="1" t="s">
        <v>13214</v>
      </c>
      <c r="O239" s="1" t="s">
        <v>237</v>
      </c>
      <c r="P239" s="1" t="s">
        <v>13216</v>
      </c>
      <c r="Q239" s="1" t="s">
        <v>13216</v>
      </c>
      <c r="R239" s="1" t="s">
        <v>14327</v>
      </c>
      <c r="S239" s="1" t="s">
        <v>237</v>
      </c>
      <c r="T239" s="1"/>
      <c r="U239" s="1"/>
      <c r="V239" s="1" t="s">
        <v>14339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5289</v>
      </c>
      <c r="G240" s="1" t="s">
        <v>6915</v>
      </c>
      <c r="H240" s="1" t="s">
        <v>8532</v>
      </c>
      <c r="I240" s="1" t="s">
        <v>10151</v>
      </c>
      <c r="J240" s="1"/>
      <c r="K240" s="1" t="s">
        <v>11542</v>
      </c>
      <c r="L240" s="1" t="s">
        <v>238</v>
      </c>
      <c r="M240" s="1" t="s">
        <v>11780</v>
      </c>
      <c r="N240" s="1" t="s">
        <v>13214</v>
      </c>
      <c r="O240" s="1" t="s">
        <v>238</v>
      </c>
      <c r="P240" s="1" t="s">
        <v>13216</v>
      </c>
      <c r="Q240" s="1" t="s">
        <v>13216</v>
      </c>
      <c r="R240" s="1" t="s">
        <v>14327</v>
      </c>
      <c r="S240" s="1" t="s">
        <v>238</v>
      </c>
      <c r="T240" s="1"/>
      <c r="U240" s="1"/>
      <c r="V240" s="1" t="s">
        <v>14339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5290</v>
      </c>
      <c r="G241" s="1" t="s">
        <v>6916</v>
      </c>
      <c r="H241" s="1" t="s">
        <v>8533</v>
      </c>
      <c r="I241" s="1" t="s">
        <v>10152</v>
      </c>
      <c r="J241" s="1"/>
      <c r="K241" s="1" t="s">
        <v>11542</v>
      </c>
      <c r="L241" s="1" t="s">
        <v>239</v>
      </c>
      <c r="M241" s="1" t="s">
        <v>11781</v>
      </c>
      <c r="N241" s="1" t="s">
        <v>13214</v>
      </c>
      <c r="O241" s="1" t="s">
        <v>239</v>
      </c>
      <c r="P241" s="1" t="s">
        <v>13216</v>
      </c>
      <c r="Q241" s="1" t="s">
        <v>13216</v>
      </c>
      <c r="R241" s="1" t="s">
        <v>14327</v>
      </c>
      <c r="S241" s="1" t="s">
        <v>239</v>
      </c>
      <c r="T241" s="1"/>
      <c r="U241" s="1"/>
      <c r="V241" s="1" t="s">
        <v>14339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5291</v>
      </c>
      <c r="G242" s="1" t="s">
        <v>6917</v>
      </c>
      <c r="H242" s="1" t="s">
        <v>8534</v>
      </c>
      <c r="I242" s="1" t="s">
        <v>10153</v>
      </c>
      <c r="J242" s="1"/>
      <c r="K242" s="1" t="s">
        <v>11542</v>
      </c>
      <c r="L242" s="1" t="s">
        <v>240</v>
      </c>
      <c r="M242" s="1" t="s">
        <v>11782</v>
      </c>
      <c r="N242" s="1" t="s">
        <v>13214</v>
      </c>
      <c r="O242" s="1" t="s">
        <v>240</v>
      </c>
      <c r="P242" s="1" t="s">
        <v>13216</v>
      </c>
      <c r="Q242" s="1" t="s">
        <v>13216</v>
      </c>
      <c r="R242" s="1" t="s">
        <v>14327</v>
      </c>
      <c r="S242" s="1" t="s">
        <v>240</v>
      </c>
      <c r="T242" s="1"/>
      <c r="U242" s="1"/>
      <c r="V242" s="1" t="s">
        <v>14339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5292</v>
      </c>
      <c r="G243" s="1" t="s">
        <v>6918</v>
      </c>
      <c r="H243" s="1" t="s">
        <v>8535</v>
      </c>
      <c r="I243" s="1" t="s">
        <v>10154</v>
      </c>
      <c r="J243" s="1"/>
      <c r="K243" s="1" t="s">
        <v>11542</v>
      </c>
      <c r="L243" s="1" t="s">
        <v>241</v>
      </c>
      <c r="M243" s="1" t="s">
        <v>11783</v>
      </c>
      <c r="N243" s="1" t="s">
        <v>13214</v>
      </c>
      <c r="O243" s="1" t="s">
        <v>241</v>
      </c>
      <c r="P243" s="1" t="s">
        <v>13216</v>
      </c>
      <c r="Q243" s="1" t="s">
        <v>13216</v>
      </c>
      <c r="R243" s="1" t="s">
        <v>14327</v>
      </c>
      <c r="S243" s="1" t="s">
        <v>241</v>
      </c>
      <c r="T243" s="1"/>
      <c r="U243" s="1"/>
      <c r="V243" s="1" t="s">
        <v>14339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5293</v>
      </c>
      <c r="G244" s="1" t="s">
        <v>6919</v>
      </c>
      <c r="H244" s="1" t="s">
        <v>8536</v>
      </c>
      <c r="I244" s="1" t="s">
        <v>10155</v>
      </c>
      <c r="J244" s="1"/>
      <c r="K244" s="1" t="s">
        <v>11542</v>
      </c>
      <c r="L244" s="1" t="s">
        <v>242</v>
      </c>
      <c r="M244" s="1" t="s">
        <v>11784</v>
      </c>
      <c r="N244" s="1" t="s">
        <v>13214</v>
      </c>
      <c r="O244" s="1" t="s">
        <v>242</v>
      </c>
      <c r="P244" s="1" t="s">
        <v>13216</v>
      </c>
      <c r="Q244" s="1" t="s">
        <v>13216</v>
      </c>
      <c r="R244" s="1" t="s">
        <v>14327</v>
      </c>
      <c r="S244" s="1" t="s">
        <v>242</v>
      </c>
      <c r="T244" s="1"/>
      <c r="U244" s="1"/>
      <c r="V244" s="1" t="s">
        <v>14339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5294</v>
      </c>
      <c r="G245" s="1" t="s">
        <v>6920</v>
      </c>
      <c r="H245" s="1" t="s">
        <v>8537</v>
      </c>
      <c r="I245" s="1" t="s">
        <v>10156</v>
      </c>
      <c r="J245" s="1"/>
      <c r="K245" s="1" t="s">
        <v>11542</v>
      </c>
      <c r="L245" s="1" t="s">
        <v>243</v>
      </c>
      <c r="M245" s="1" t="s">
        <v>11785</v>
      </c>
      <c r="N245" s="1" t="s">
        <v>13214</v>
      </c>
      <c r="O245" s="1" t="s">
        <v>243</v>
      </c>
      <c r="P245" s="1" t="s">
        <v>13216</v>
      </c>
      <c r="Q245" s="1" t="s">
        <v>13216</v>
      </c>
      <c r="R245" s="1" t="s">
        <v>14327</v>
      </c>
      <c r="S245" s="1" t="s">
        <v>243</v>
      </c>
      <c r="T245" s="1"/>
      <c r="U245" s="1"/>
      <c r="V245" s="1" t="s">
        <v>14339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5295</v>
      </c>
      <c r="G246" s="1" t="s">
        <v>6921</v>
      </c>
      <c r="H246" s="1" t="s">
        <v>8538</v>
      </c>
      <c r="I246" s="1" t="s">
        <v>10157</v>
      </c>
      <c r="J246" s="1"/>
      <c r="K246" s="1" t="s">
        <v>11542</v>
      </c>
      <c r="L246" s="1" t="s">
        <v>244</v>
      </c>
      <c r="M246" s="1" t="s">
        <v>11786</v>
      </c>
      <c r="N246" s="1" t="s">
        <v>13214</v>
      </c>
      <c r="O246" s="1" t="s">
        <v>244</v>
      </c>
      <c r="P246" s="1" t="s">
        <v>13216</v>
      </c>
      <c r="Q246" s="1" t="s">
        <v>13216</v>
      </c>
      <c r="R246" s="1" t="s">
        <v>14327</v>
      </c>
      <c r="S246" s="1" t="s">
        <v>244</v>
      </c>
      <c r="T246" s="1"/>
      <c r="U246" s="1"/>
      <c r="V246" s="1" t="s">
        <v>14339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5296</v>
      </c>
      <c r="G247" s="1" t="s">
        <v>6922</v>
      </c>
      <c r="H247" s="1" t="s">
        <v>8539</v>
      </c>
      <c r="I247" s="1" t="s">
        <v>10158</v>
      </c>
      <c r="J247" s="1"/>
      <c r="K247" s="1" t="s">
        <v>11542</v>
      </c>
      <c r="L247" s="1" t="s">
        <v>245</v>
      </c>
      <c r="M247" s="1" t="s">
        <v>11787</v>
      </c>
      <c r="N247" s="1" t="s">
        <v>13214</v>
      </c>
      <c r="O247" s="1" t="s">
        <v>245</v>
      </c>
      <c r="P247" s="1" t="s">
        <v>13216</v>
      </c>
      <c r="Q247" s="1" t="s">
        <v>13216</v>
      </c>
      <c r="R247" s="1" t="s">
        <v>14327</v>
      </c>
      <c r="S247" s="1" t="s">
        <v>245</v>
      </c>
      <c r="T247" s="1"/>
      <c r="U247" s="1"/>
      <c r="V247" s="1" t="s">
        <v>14339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5297</v>
      </c>
      <c r="G248" s="1" t="s">
        <v>3633</v>
      </c>
      <c r="H248" s="1" t="s">
        <v>8540</v>
      </c>
      <c r="I248" s="1" t="s">
        <v>10159</v>
      </c>
      <c r="J248" s="1"/>
      <c r="K248" s="1" t="s">
        <v>11542</v>
      </c>
      <c r="L248" s="1" t="s">
        <v>246</v>
      </c>
      <c r="M248" s="1" t="s">
        <v>11788</v>
      </c>
      <c r="N248" s="1" t="s">
        <v>13214</v>
      </c>
      <c r="O248" s="1" t="s">
        <v>246</v>
      </c>
      <c r="P248" s="1" t="s">
        <v>13216</v>
      </c>
      <c r="Q248" s="1" t="s">
        <v>13216</v>
      </c>
      <c r="R248" s="1" t="s">
        <v>14327</v>
      </c>
      <c r="S248" s="1" t="s">
        <v>246</v>
      </c>
      <c r="T248" s="1"/>
      <c r="U248" s="1"/>
      <c r="V248" s="1" t="s">
        <v>14339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5298</v>
      </c>
      <c r="G249" s="1" t="s">
        <v>6923</v>
      </c>
      <c r="H249" s="1" t="s">
        <v>8541</v>
      </c>
      <c r="I249" s="1" t="s">
        <v>10160</v>
      </c>
      <c r="J249" s="1"/>
      <c r="K249" s="1" t="s">
        <v>11542</v>
      </c>
      <c r="L249" s="1" t="s">
        <v>247</v>
      </c>
      <c r="M249" s="1" t="s">
        <v>11789</v>
      </c>
      <c r="N249" s="1" t="s">
        <v>13214</v>
      </c>
      <c r="O249" s="1" t="s">
        <v>247</v>
      </c>
      <c r="P249" s="1" t="s">
        <v>13216</v>
      </c>
      <c r="Q249" s="1" t="s">
        <v>13216</v>
      </c>
      <c r="R249" s="1" t="s">
        <v>14327</v>
      </c>
      <c r="S249" s="1" t="s">
        <v>247</v>
      </c>
      <c r="T249" s="1"/>
      <c r="U249" s="1"/>
      <c r="V249" s="1" t="s">
        <v>14339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5299</v>
      </c>
      <c r="G250" s="1" t="s">
        <v>6924</v>
      </c>
      <c r="H250" s="1" t="s">
        <v>8542</v>
      </c>
      <c r="I250" s="1" t="s">
        <v>10161</v>
      </c>
      <c r="J250" s="1"/>
      <c r="K250" s="1" t="s">
        <v>11542</v>
      </c>
      <c r="L250" s="1" t="s">
        <v>248</v>
      </c>
      <c r="M250" s="1" t="s">
        <v>11790</v>
      </c>
      <c r="N250" s="1" t="s">
        <v>13214</v>
      </c>
      <c r="O250" s="1" t="s">
        <v>248</v>
      </c>
      <c r="P250" s="1" t="s">
        <v>13216</v>
      </c>
      <c r="Q250" s="1" t="s">
        <v>13216</v>
      </c>
      <c r="R250" s="1" t="s">
        <v>14327</v>
      </c>
      <c r="S250" s="1" t="s">
        <v>248</v>
      </c>
      <c r="T250" s="1"/>
      <c r="U250" s="1"/>
      <c r="V250" s="1" t="s">
        <v>14339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5300</v>
      </c>
      <c r="G251" s="1" t="s">
        <v>6925</v>
      </c>
      <c r="H251" s="1" t="s">
        <v>8543</v>
      </c>
      <c r="I251" s="1" t="s">
        <v>10162</v>
      </c>
      <c r="J251" s="1"/>
      <c r="K251" s="1" t="s">
        <v>11542</v>
      </c>
      <c r="L251" s="1" t="s">
        <v>249</v>
      </c>
      <c r="M251" s="1" t="s">
        <v>11791</v>
      </c>
      <c r="N251" s="1" t="s">
        <v>13214</v>
      </c>
      <c r="O251" s="1" t="s">
        <v>249</v>
      </c>
      <c r="P251" s="1" t="s">
        <v>13216</v>
      </c>
      <c r="Q251" s="1" t="s">
        <v>13216</v>
      </c>
      <c r="R251" s="1" t="s">
        <v>14327</v>
      </c>
      <c r="S251" s="1" t="s">
        <v>249</v>
      </c>
      <c r="T251" s="1"/>
      <c r="U251" s="1"/>
      <c r="V251" s="1" t="s">
        <v>14339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5301</v>
      </c>
      <c r="G252" s="1" t="s">
        <v>6926</v>
      </c>
      <c r="H252" s="1" t="s">
        <v>8544</v>
      </c>
      <c r="I252" s="1" t="s">
        <v>10163</v>
      </c>
      <c r="J252" s="1"/>
      <c r="K252" s="1" t="s">
        <v>11542</v>
      </c>
      <c r="L252" s="1" t="s">
        <v>250</v>
      </c>
      <c r="M252" s="1" t="s">
        <v>11792</v>
      </c>
      <c r="N252" s="1" t="s">
        <v>13214</v>
      </c>
      <c r="O252" s="1" t="s">
        <v>250</v>
      </c>
      <c r="P252" s="1" t="s">
        <v>13216</v>
      </c>
      <c r="Q252" s="1" t="s">
        <v>13216</v>
      </c>
      <c r="R252" s="1" t="s">
        <v>14327</v>
      </c>
      <c r="S252" s="1" t="s">
        <v>250</v>
      </c>
      <c r="T252" s="1"/>
      <c r="U252" s="1"/>
      <c r="V252" s="1" t="s">
        <v>14339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5302</v>
      </c>
      <c r="G253" s="1" t="s">
        <v>6927</v>
      </c>
      <c r="H253" s="1" t="s">
        <v>8545</v>
      </c>
      <c r="I253" s="1" t="s">
        <v>10164</v>
      </c>
      <c r="J253" s="1"/>
      <c r="K253" s="1" t="s">
        <v>11542</v>
      </c>
      <c r="L253" s="1" t="s">
        <v>251</v>
      </c>
      <c r="M253" s="1" t="s">
        <v>11793</v>
      </c>
      <c r="N253" s="1" t="s">
        <v>13214</v>
      </c>
      <c r="O253" s="1" t="s">
        <v>251</v>
      </c>
      <c r="P253" s="1" t="s">
        <v>13216</v>
      </c>
      <c r="Q253" s="1" t="s">
        <v>13216</v>
      </c>
      <c r="R253" s="1" t="s">
        <v>14327</v>
      </c>
      <c r="S253" s="1" t="s">
        <v>251</v>
      </c>
      <c r="T253" s="1"/>
      <c r="U253" s="1"/>
      <c r="V253" s="1" t="s">
        <v>14339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5303</v>
      </c>
      <c r="G254" s="1" t="s">
        <v>6928</v>
      </c>
      <c r="H254" s="1" t="s">
        <v>8546</v>
      </c>
      <c r="I254" s="1" t="s">
        <v>9954</v>
      </c>
      <c r="J254" s="1"/>
      <c r="K254" s="1" t="s">
        <v>11542</v>
      </c>
      <c r="L254" s="1" t="s">
        <v>252</v>
      </c>
      <c r="M254" s="1" t="s">
        <v>11794</v>
      </c>
      <c r="N254" s="1" t="s">
        <v>13214</v>
      </c>
      <c r="O254" s="1" t="s">
        <v>252</v>
      </c>
      <c r="P254" s="1" t="s">
        <v>13216</v>
      </c>
      <c r="Q254" s="1" t="s">
        <v>13216</v>
      </c>
      <c r="R254" s="1" t="s">
        <v>14327</v>
      </c>
      <c r="S254" s="1" t="s">
        <v>252</v>
      </c>
      <c r="T254" s="1"/>
      <c r="U254" s="1"/>
      <c r="V254" s="1" t="s">
        <v>14339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5304</v>
      </c>
      <c r="G255" s="1" t="s">
        <v>6929</v>
      </c>
      <c r="H255" s="1" t="s">
        <v>8547</v>
      </c>
      <c r="I255" s="1" t="s">
        <v>10165</v>
      </c>
      <c r="J255" s="1"/>
      <c r="K255" s="1" t="s">
        <v>11542</v>
      </c>
      <c r="L255" s="1" t="s">
        <v>253</v>
      </c>
      <c r="M255" s="1" t="s">
        <v>11795</v>
      </c>
      <c r="N255" s="1" t="s">
        <v>13214</v>
      </c>
      <c r="O255" s="1" t="s">
        <v>253</v>
      </c>
      <c r="P255" s="1" t="s">
        <v>13216</v>
      </c>
      <c r="Q255" s="1" t="s">
        <v>13216</v>
      </c>
      <c r="R255" s="1" t="s">
        <v>14327</v>
      </c>
      <c r="S255" s="1" t="s">
        <v>253</v>
      </c>
      <c r="T255" s="1"/>
      <c r="U255" s="1"/>
      <c r="V255" s="1" t="s">
        <v>14339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5305</v>
      </c>
      <c r="G256" s="1" t="s">
        <v>6930</v>
      </c>
      <c r="H256" s="1" t="s">
        <v>8548</v>
      </c>
      <c r="I256" s="1" t="s">
        <v>10166</v>
      </c>
      <c r="J256" s="1"/>
      <c r="K256" s="1" t="s">
        <v>11542</v>
      </c>
      <c r="L256" s="1" t="s">
        <v>254</v>
      </c>
      <c r="M256" s="1" t="s">
        <v>11796</v>
      </c>
      <c r="N256" s="1" t="s">
        <v>13214</v>
      </c>
      <c r="O256" s="1" t="s">
        <v>254</v>
      </c>
      <c r="P256" s="1" t="s">
        <v>13216</v>
      </c>
      <c r="Q256" s="1" t="s">
        <v>13216</v>
      </c>
      <c r="R256" s="1" t="s">
        <v>14327</v>
      </c>
      <c r="S256" s="1" t="s">
        <v>254</v>
      </c>
      <c r="T256" s="1"/>
      <c r="U256" s="1"/>
      <c r="V256" s="1" t="s">
        <v>14339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5306</v>
      </c>
      <c r="G257" s="1" t="s">
        <v>6931</v>
      </c>
      <c r="H257" s="1" t="s">
        <v>8549</v>
      </c>
      <c r="I257" s="1" t="s">
        <v>10167</v>
      </c>
      <c r="J257" s="1"/>
      <c r="K257" s="1" t="s">
        <v>11542</v>
      </c>
      <c r="L257" s="1" t="s">
        <v>255</v>
      </c>
      <c r="M257" s="1" t="s">
        <v>11797</v>
      </c>
      <c r="N257" s="1" t="s">
        <v>13214</v>
      </c>
      <c r="O257" s="1" t="s">
        <v>255</v>
      </c>
      <c r="P257" s="1" t="s">
        <v>13216</v>
      </c>
      <c r="Q257" s="1" t="s">
        <v>13216</v>
      </c>
      <c r="R257" s="1" t="s">
        <v>14327</v>
      </c>
      <c r="S257" s="1" t="s">
        <v>255</v>
      </c>
      <c r="T257" s="1"/>
      <c r="U257" s="1"/>
      <c r="V257" s="1" t="s">
        <v>14339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5307</v>
      </c>
      <c r="G258" s="1" t="s">
        <v>6932</v>
      </c>
      <c r="H258" s="1" t="s">
        <v>8550</v>
      </c>
      <c r="I258" s="1" t="s">
        <v>10168</v>
      </c>
      <c r="J258" s="1"/>
      <c r="K258" s="1" t="s">
        <v>11542</v>
      </c>
      <c r="L258" s="1" t="s">
        <v>256</v>
      </c>
      <c r="M258" s="1" t="s">
        <v>11798</v>
      </c>
      <c r="N258" s="1" t="s">
        <v>13214</v>
      </c>
      <c r="O258" s="1" t="s">
        <v>256</v>
      </c>
      <c r="P258" s="1" t="s">
        <v>13216</v>
      </c>
      <c r="Q258" s="1" t="s">
        <v>13216</v>
      </c>
      <c r="R258" s="1" t="s">
        <v>14327</v>
      </c>
      <c r="S258" s="1" t="s">
        <v>256</v>
      </c>
      <c r="T258" s="1"/>
      <c r="U258" s="1"/>
      <c r="V258" s="1" t="s">
        <v>14339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5308</v>
      </c>
      <c r="G259" s="1" t="s">
        <v>6933</v>
      </c>
      <c r="H259" s="1" t="s">
        <v>8551</v>
      </c>
      <c r="I259" s="1" t="s">
        <v>10169</v>
      </c>
      <c r="J259" s="1"/>
      <c r="K259" s="1" t="s">
        <v>11542</v>
      </c>
      <c r="L259" s="1" t="s">
        <v>257</v>
      </c>
      <c r="M259" s="1" t="s">
        <v>11799</v>
      </c>
      <c r="N259" s="1" t="s">
        <v>13214</v>
      </c>
      <c r="O259" s="1" t="s">
        <v>257</v>
      </c>
      <c r="P259" s="1" t="s">
        <v>13216</v>
      </c>
      <c r="Q259" s="1" t="s">
        <v>13216</v>
      </c>
      <c r="R259" s="1" t="s">
        <v>14327</v>
      </c>
      <c r="S259" s="1" t="s">
        <v>257</v>
      </c>
      <c r="T259" s="1"/>
      <c r="U259" s="1"/>
      <c r="V259" s="1" t="s">
        <v>14339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5309</v>
      </c>
      <c r="G260" s="1" t="s">
        <v>6934</v>
      </c>
      <c r="H260" s="1" t="s">
        <v>8552</v>
      </c>
      <c r="I260" s="1" t="s">
        <v>10170</v>
      </c>
      <c r="J260" s="1"/>
      <c r="K260" s="1" t="s">
        <v>11542</v>
      </c>
      <c r="L260" s="1" t="s">
        <v>258</v>
      </c>
      <c r="M260" s="1" t="s">
        <v>11800</v>
      </c>
      <c r="N260" s="1" t="s">
        <v>13214</v>
      </c>
      <c r="O260" s="1" t="s">
        <v>258</v>
      </c>
      <c r="P260" s="1" t="s">
        <v>13216</v>
      </c>
      <c r="Q260" s="1" t="s">
        <v>13216</v>
      </c>
      <c r="R260" s="1" t="s">
        <v>14327</v>
      </c>
      <c r="S260" s="1" t="s">
        <v>258</v>
      </c>
      <c r="T260" s="1"/>
      <c r="U260" s="1"/>
      <c r="V260" s="1" t="s">
        <v>14339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5310</v>
      </c>
      <c r="G261" s="1" t="s">
        <v>6935</v>
      </c>
      <c r="H261" s="1" t="s">
        <v>8553</v>
      </c>
      <c r="I261" s="1" t="s">
        <v>10171</v>
      </c>
      <c r="J261" s="1"/>
      <c r="K261" s="1" t="s">
        <v>11542</v>
      </c>
      <c r="L261" s="1" t="s">
        <v>259</v>
      </c>
      <c r="M261" s="1" t="s">
        <v>11801</v>
      </c>
      <c r="N261" s="1" t="s">
        <v>13214</v>
      </c>
      <c r="O261" s="1" t="s">
        <v>259</v>
      </c>
      <c r="P261" s="1" t="s">
        <v>13216</v>
      </c>
      <c r="Q261" s="1" t="s">
        <v>13216</v>
      </c>
      <c r="R261" s="1" t="s">
        <v>14327</v>
      </c>
      <c r="S261" s="1" t="s">
        <v>259</v>
      </c>
      <c r="T261" s="1"/>
      <c r="U261" s="1"/>
      <c r="V261" s="1" t="s">
        <v>14339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5311</v>
      </c>
      <c r="G262" s="1" t="s">
        <v>6936</v>
      </c>
      <c r="H262" s="1" t="s">
        <v>8554</v>
      </c>
      <c r="I262" s="1" t="s">
        <v>10172</v>
      </c>
      <c r="J262" s="1"/>
      <c r="K262" s="1" t="s">
        <v>11542</v>
      </c>
      <c r="L262" s="1" t="s">
        <v>260</v>
      </c>
      <c r="M262" s="1" t="s">
        <v>11802</v>
      </c>
      <c r="N262" s="1" t="s">
        <v>13214</v>
      </c>
      <c r="O262" s="1" t="s">
        <v>260</v>
      </c>
      <c r="P262" s="1" t="s">
        <v>13216</v>
      </c>
      <c r="Q262" s="1" t="s">
        <v>13216</v>
      </c>
      <c r="R262" s="1" t="s">
        <v>14327</v>
      </c>
      <c r="S262" s="1" t="s">
        <v>260</v>
      </c>
      <c r="T262" s="1"/>
      <c r="U262" s="1"/>
      <c r="V262" s="1" t="s">
        <v>14339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5312</v>
      </c>
      <c r="G263" s="1" t="s">
        <v>6937</v>
      </c>
      <c r="H263" s="1" t="s">
        <v>8555</v>
      </c>
      <c r="I263" s="1" t="s">
        <v>10173</v>
      </c>
      <c r="J263" s="1"/>
      <c r="K263" s="1" t="s">
        <v>11542</v>
      </c>
      <c r="L263" s="1" t="s">
        <v>261</v>
      </c>
      <c r="M263" s="1" t="s">
        <v>11803</v>
      </c>
      <c r="N263" s="1" t="s">
        <v>13214</v>
      </c>
      <c r="O263" s="1" t="s">
        <v>261</v>
      </c>
      <c r="P263" s="1" t="s">
        <v>13216</v>
      </c>
      <c r="Q263" s="1" t="s">
        <v>13216</v>
      </c>
      <c r="R263" s="1" t="s">
        <v>14327</v>
      </c>
      <c r="S263" s="1" t="s">
        <v>261</v>
      </c>
      <c r="T263" s="1"/>
      <c r="U263" s="1"/>
      <c r="V263" s="1" t="s">
        <v>14339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5313</v>
      </c>
      <c r="G264" s="1" t="s">
        <v>6938</v>
      </c>
      <c r="H264" s="1" t="s">
        <v>8556</v>
      </c>
      <c r="I264" s="1" t="s">
        <v>10174</v>
      </c>
      <c r="J264" s="1"/>
      <c r="K264" s="1" t="s">
        <v>11542</v>
      </c>
      <c r="L264" s="1" t="s">
        <v>262</v>
      </c>
      <c r="M264" s="1" t="s">
        <v>11804</v>
      </c>
      <c r="N264" s="1" t="s">
        <v>13214</v>
      </c>
      <c r="O264" s="1" t="s">
        <v>262</v>
      </c>
      <c r="P264" s="1" t="s">
        <v>13216</v>
      </c>
      <c r="Q264" s="1" t="s">
        <v>13216</v>
      </c>
      <c r="R264" s="1" t="s">
        <v>14327</v>
      </c>
      <c r="S264" s="1" t="s">
        <v>262</v>
      </c>
      <c r="T264" s="1"/>
      <c r="U264" s="1"/>
      <c r="V264" s="1" t="s">
        <v>14339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5314</v>
      </c>
      <c r="G265" s="1" t="s">
        <v>6939</v>
      </c>
      <c r="H265" s="1" t="s">
        <v>8557</v>
      </c>
      <c r="I265" s="1" t="s">
        <v>10175</v>
      </c>
      <c r="J265" s="1"/>
      <c r="K265" s="1" t="s">
        <v>11542</v>
      </c>
      <c r="L265" s="1" t="s">
        <v>263</v>
      </c>
      <c r="M265" s="1" t="s">
        <v>11805</v>
      </c>
      <c r="N265" s="1" t="s">
        <v>13214</v>
      </c>
      <c r="O265" s="1" t="s">
        <v>263</v>
      </c>
      <c r="P265" s="1" t="s">
        <v>13216</v>
      </c>
      <c r="Q265" s="1" t="s">
        <v>13216</v>
      </c>
      <c r="R265" s="1" t="s">
        <v>14327</v>
      </c>
      <c r="S265" s="1" t="s">
        <v>263</v>
      </c>
      <c r="T265" s="1"/>
      <c r="U265" s="1"/>
      <c r="V265" s="1" t="s">
        <v>14339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5315</v>
      </c>
      <c r="G266" s="1" t="s">
        <v>6940</v>
      </c>
      <c r="H266" s="1" t="s">
        <v>8558</v>
      </c>
      <c r="I266" s="1" t="s">
        <v>10176</v>
      </c>
      <c r="J266" s="1"/>
      <c r="K266" s="1" t="s">
        <v>11542</v>
      </c>
      <c r="L266" s="1" t="s">
        <v>264</v>
      </c>
      <c r="M266" s="1" t="s">
        <v>11806</v>
      </c>
      <c r="N266" s="1" t="s">
        <v>13214</v>
      </c>
      <c r="O266" s="1" t="s">
        <v>264</v>
      </c>
      <c r="P266" s="1" t="s">
        <v>13216</v>
      </c>
      <c r="Q266" s="1" t="s">
        <v>13216</v>
      </c>
      <c r="R266" s="1" t="s">
        <v>14327</v>
      </c>
      <c r="S266" s="1" t="s">
        <v>264</v>
      </c>
      <c r="T266" s="1"/>
      <c r="U266" s="1"/>
      <c r="V266" s="1" t="s">
        <v>14339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5316</v>
      </c>
      <c r="G267" s="1" t="s">
        <v>6941</v>
      </c>
      <c r="H267" s="1" t="s">
        <v>8559</v>
      </c>
      <c r="I267" s="1" t="s">
        <v>10177</v>
      </c>
      <c r="J267" s="1"/>
      <c r="K267" s="1" t="s">
        <v>11542</v>
      </c>
      <c r="L267" s="1" t="s">
        <v>265</v>
      </c>
      <c r="M267" s="1" t="s">
        <v>11807</v>
      </c>
      <c r="N267" s="1" t="s">
        <v>13214</v>
      </c>
      <c r="O267" s="1" t="s">
        <v>265</v>
      </c>
      <c r="P267" s="1" t="s">
        <v>13216</v>
      </c>
      <c r="Q267" s="1" t="s">
        <v>13216</v>
      </c>
      <c r="R267" s="1" t="s">
        <v>14327</v>
      </c>
      <c r="S267" s="1" t="s">
        <v>265</v>
      </c>
      <c r="T267" s="1"/>
      <c r="U267" s="1"/>
      <c r="V267" s="1" t="s">
        <v>14339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5317</v>
      </c>
      <c r="G268" s="1" t="s">
        <v>6942</v>
      </c>
      <c r="H268" s="1" t="s">
        <v>8560</v>
      </c>
      <c r="I268" s="1" t="s">
        <v>10178</v>
      </c>
      <c r="J268" s="1"/>
      <c r="K268" s="1" t="s">
        <v>11542</v>
      </c>
      <c r="L268" s="1" t="s">
        <v>266</v>
      </c>
      <c r="M268" s="1" t="s">
        <v>11808</v>
      </c>
      <c r="N268" s="1" t="s">
        <v>13214</v>
      </c>
      <c r="O268" s="1" t="s">
        <v>266</v>
      </c>
      <c r="P268" s="1" t="s">
        <v>13216</v>
      </c>
      <c r="Q268" s="1" t="s">
        <v>13216</v>
      </c>
      <c r="R268" s="1" t="s">
        <v>14327</v>
      </c>
      <c r="S268" s="1" t="s">
        <v>266</v>
      </c>
      <c r="T268" s="1"/>
      <c r="U268" s="1"/>
      <c r="V268" s="1" t="s">
        <v>14339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5318</v>
      </c>
      <c r="G269" s="1" t="s">
        <v>6943</v>
      </c>
      <c r="H269" s="1" t="s">
        <v>8561</v>
      </c>
      <c r="I269" s="1" t="s">
        <v>10179</v>
      </c>
      <c r="J269" s="1"/>
      <c r="K269" s="1" t="s">
        <v>11542</v>
      </c>
      <c r="L269" s="1" t="s">
        <v>267</v>
      </c>
      <c r="M269" s="1" t="s">
        <v>11809</v>
      </c>
      <c r="N269" s="1" t="s">
        <v>13214</v>
      </c>
      <c r="O269" s="1" t="s">
        <v>267</v>
      </c>
      <c r="P269" s="1" t="s">
        <v>13216</v>
      </c>
      <c r="Q269" s="1" t="s">
        <v>13216</v>
      </c>
      <c r="R269" s="1" t="s">
        <v>14327</v>
      </c>
      <c r="S269" s="1" t="s">
        <v>267</v>
      </c>
      <c r="T269" s="1"/>
      <c r="U269" s="1"/>
      <c r="V269" s="1" t="s">
        <v>14339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5319</v>
      </c>
      <c r="G270" s="1" t="s">
        <v>6944</v>
      </c>
      <c r="H270" s="1" t="s">
        <v>8562</v>
      </c>
      <c r="I270" s="1" t="s">
        <v>10180</v>
      </c>
      <c r="J270" s="1"/>
      <c r="K270" s="1" t="s">
        <v>11542</v>
      </c>
      <c r="L270" s="1" t="s">
        <v>268</v>
      </c>
      <c r="M270" s="1" t="s">
        <v>11810</v>
      </c>
      <c r="N270" s="1" t="s">
        <v>13214</v>
      </c>
      <c r="O270" s="1" t="s">
        <v>268</v>
      </c>
      <c r="P270" s="1" t="s">
        <v>13216</v>
      </c>
      <c r="Q270" s="1" t="s">
        <v>13216</v>
      </c>
      <c r="R270" s="1" t="s">
        <v>14327</v>
      </c>
      <c r="S270" s="1" t="s">
        <v>268</v>
      </c>
      <c r="T270" s="1"/>
      <c r="U270" s="1"/>
      <c r="V270" s="1" t="s">
        <v>14339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5320</v>
      </c>
      <c r="G271" s="1" t="s">
        <v>6945</v>
      </c>
      <c r="H271" s="1" t="s">
        <v>8563</v>
      </c>
      <c r="I271" s="1" t="s">
        <v>10181</v>
      </c>
      <c r="J271" s="1"/>
      <c r="K271" s="1" t="s">
        <v>11542</v>
      </c>
      <c r="L271" s="1" t="s">
        <v>269</v>
      </c>
      <c r="M271" s="1" t="s">
        <v>11811</v>
      </c>
      <c r="N271" s="1" t="s">
        <v>13214</v>
      </c>
      <c r="O271" s="1" t="s">
        <v>269</v>
      </c>
      <c r="P271" s="1" t="s">
        <v>13216</v>
      </c>
      <c r="Q271" s="1" t="s">
        <v>13216</v>
      </c>
      <c r="R271" s="1" t="s">
        <v>14327</v>
      </c>
      <c r="S271" s="1" t="s">
        <v>269</v>
      </c>
      <c r="T271" s="1"/>
      <c r="U271" s="1"/>
      <c r="V271" s="1" t="s">
        <v>14339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5321</v>
      </c>
      <c r="G272" s="1" t="s">
        <v>6946</v>
      </c>
      <c r="H272" s="1" t="s">
        <v>8564</v>
      </c>
      <c r="I272" s="1" t="s">
        <v>10182</v>
      </c>
      <c r="J272" s="1"/>
      <c r="K272" s="1" t="s">
        <v>11542</v>
      </c>
      <c r="L272" s="1" t="s">
        <v>270</v>
      </c>
      <c r="M272" s="1" t="s">
        <v>11812</v>
      </c>
      <c r="N272" s="1" t="s">
        <v>13214</v>
      </c>
      <c r="O272" s="1" t="s">
        <v>270</v>
      </c>
      <c r="P272" s="1" t="s">
        <v>13216</v>
      </c>
      <c r="Q272" s="1" t="s">
        <v>13216</v>
      </c>
      <c r="R272" s="1" t="s">
        <v>14327</v>
      </c>
      <c r="S272" s="1" t="s">
        <v>270</v>
      </c>
      <c r="T272" s="1"/>
      <c r="U272" s="1"/>
      <c r="V272" s="1" t="s">
        <v>14339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5322</v>
      </c>
      <c r="G273" s="1" t="s">
        <v>6947</v>
      </c>
      <c r="H273" s="1" t="s">
        <v>5322</v>
      </c>
      <c r="I273" s="1" t="s">
        <v>10183</v>
      </c>
      <c r="J273" s="1"/>
      <c r="K273" s="1" t="s">
        <v>11542</v>
      </c>
      <c r="L273" s="1" t="s">
        <v>271</v>
      </c>
      <c r="M273" s="1" t="s">
        <v>11813</v>
      </c>
      <c r="N273" s="1" t="s">
        <v>13214</v>
      </c>
      <c r="O273" s="1" t="s">
        <v>271</v>
      </c>
      <c r="P273" s="1" t="s">
        <v>13216</v>
      </c>
      <c r="Q273" s="1" t="s">
        <v>13216</v>
      </c>
      <c r="R273" s="1" t="s">
        <v>14327</v>
      </c>
      <c r="S273" s="1" t="s">
        <v>271</v>
      </c>
      <c r="T273" s="1"/>
      <c r="U273" s="1"/>
      <c r="V273" s="1" t="s">
        <v>14339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5323</v>
      </c>
      <c r="G274" s="1" t="s">
        <v>6948</v>
      </c>
      <c r="H274" s="1" t="s">
        <v>8565</v>
      </c>
      <c r="I274" s="1" t="s">
        <v>10184</v>
      </c>
      <c r="J274" s="1"/>
      <c r="K274" s="1" t="s">
        <v>11542</v>
      </c>
      <c r="L274" s="1" t="s">
        <v>272</v>
      </c>
      <c r="M274" s="1" t="s">
        <v>11814</v>
      </c>
      <c r="N274" s="1" t="s">
        <v>13214</v>
      </c>
      <c r="O274" s="1" t="s">
        <v>272</v>
      </c>
      <c r="P274" s="1" t="s">
        <v>13216</v>
      </c>
      <c r="Q274" s="1" t="s">
        <v>13216</v>
      </c>
      <c r="R274" s="1" t="s">
        <v>14327</v>
      </c>
      <c r="S274" s="1" t="s">
        <v>272</v>
      </c>
      <c r="T274" s="1"/>
      <c r="U274" s="1"/>
      <c r="V274" s="1" t="s">
        <v>14339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5324</v>
      </c>
      <c r="G275" s="1" t="s">
        <v>6949</v>
      </c>
      <c r="H275" s="1" t="s">
        <v>8566</v>
      </c>
      <c r="I275" s="1" t="s">
        <v>10185</v>
      </c>
      <c r="J275" s="1"/>
      <c r="K275" s="1" t="s">
        <v>11542</v>
      </c>
      <c r="L275" s="1" t="s">
        <v>273</v>
      </c>
      <c r="M275" s="1" t="s">
        <v>11815</v>
      </c>
      <c r="N275" s="1" t="s">
        <v>13214</v>
      </c>
      <c r="O275" s="1" t="s">
        <v>273</v>
      </c>
      <c r="P275" s="1" t="s">
        <v>13216</v>
      </c>
      <c r="Q275" s="1" t="s">
        <v>13216</v>
      </c>
      <c r="R275" s="1" t="s">
        <v>14327</v>
      </c>
      <c r="S275" s="1" t="s">
        <v>273</v>
      </c>
      <c r="T275" s="1"/>
      <c r="U275" s="1"/>
      <c r="V275" s="1" t="s">
        <v>14339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5325</v>
      </c>
      <c r="G276" s="1" t="s">
        <v>6950</v>
      </c>
      <c r="H276" s="1" t="s">
        <v>8567</v>
      </c>
      <c r="I276" s="1" t="s">
        <v>10186</v>
      </c>
      <c r="J276" s="1"/>
      <c r="K276" s="1" t="s">
        <v>11542</v>
      </c>
      <c r="L276" s="1" t="s">
        <v>274</v>
      </c>
      <c r="M276" s="1" t="s">
        <v>11816</v>
      </c>
      <c r="N276" s="1" t="s">
        <v>13214</v>
      </c>
      <c r="O276" s="1" t="s">
        <v>274</v>
      </c>
      <c r="P276" s="1" t="s">
        <v>13216</v>
      </c>
      <c r="Q276" s="1" t="s">
        <v>13216</v>
      </c>
      <c r="R276" s="1" t="s">
        <v>14327</v>
      </c>
      <c r="S276" s="1" t="s">
        <v>274</v>
      </c>
      <c r="T276" s="1"/>
      <c r="U276" s="1"/>
      <c r="V276" s="1" t="s">
        <v>14339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5326</v>
      </c>
      <c r="G277" s="1" t="s">
        <v>6951</v>
      </c>
      <c r="H277" s="1" t="s">
        <v>8568</v>
      </c>
      <c r="I277" s="1" t="s">
        <v>10187</v>
      </c>
      <c r="J277" s="1"/>
      <c r="K277" s="1" t="s">
        <v>11542</v>
      </c>
      <c r="L277" s="1" t="s">
        <v>275</v>
      </c>
      <c r="M277" s="1" t="s">
        <v>11817</v>
      </c>
      <c r="N277" s="1" t="s">
        <v>13214</v>
      </c>
      <c r="O277" s="1" t="s">
        <v>275</v>
      </c>
      <c r="P277" s="1" t="s">
        <v>13216</v>
      </c>
      <c r="Q277" s="1" t="s">
        <v>13216</v>
      </c>
      <c r="R277" s="1" t="s">
        <v>14327</v>
      </c>
      <c r="S277" s="1" t="s">
        <v>275</v>
      </c>
      <c r="T277" s="1"/>
      <c r="U277" s="1"/>
      <c r="V277" s="1" t="s">
        <v>14339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5327</v>
      </c>
      <c r="G278" s="1" t="s">
        <v>6952</v>
      </c>
      <c r="H278" s="1" t="s">
        <v>8569</v>
      </c>
      <c r="I278" s="1" t="s">
        <v>10188</v>
      </c>
      <c r="J278" s="1"/>
      <c r="K278" s="1" t="s">
        <v>11542</v>
      </c>
      <c r="L278" s="1" t="s">
        <v>276</v>
      </c>
      <c r="M278" s="1" t="s">
        <v>11818</v>
      </c>
      <c r="N278" s="1" t="s">
        <v>13214</v>
      </c>
      <c r="O278" s="1" t="s">
        <v>276</v>
      </c>
      <c r="P278" s="1" t="s">
        <v>13216</v>
      </c>
      <c r="Q278" s="1" t="s">
        <v>13216</v>
      </c>
      <c r="R278" s="1" t="s">
        <v>14327</v>
      </c>
      <c r="S278" s="1" t="s">
        <v>276</v>
      </c>
      <c r="T278" s="1"/>
      <c r="U278" s="1"/>
      <c r="V278" s="1" t="s">
        <v>14339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5328</v>
      </c>
      <c r="G279" s="1" t="s">
        <v>6953</v>
      </c>
      <c r="H279" s="1" t="s">
        <v>8570</v>
      </c>
      <c r="I279" s="1" t="s">
        <v>10189</v>
      </c>
      <c r="J279" s="1"/>
      <c r="K279" s="1" t="s">
        <v>11542</v>
      </c>
      <c r="L279" s="1" t="s">
        <v>277</v>
      </c>
      <c r="M279" s="1" t="s">
        <v>11819</v>
      </c>
      <c r="N279" s="1" t="s">
        <v>13214</v>
      </c>
      <c r="O279" s="1" t="s">
        <v>277</v>
      </c>
      <c r="P279" s="1" t="s">
        <v>13216</v>
      </c>
      <c r="Q279" s="1" t="s">
        <v>13216</v>
      </c>
      <c r="R279" s="1" t="s">
        <v>14327</v>
      </c>
      <c r="S279" s="1" t="s">
        <v>277</v>
      </c>
      <c r="T279" s="1"/>
      <c r="U279" s="1"/>
      <c r="V279" s="1" t="s">
        <v>14339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5329</v>
      </c>
      <c r="G280" s="1" t="s">
        <v>3665</v>
      </c>
      <c r="H280" s="1" t="s">
        <v>8571</v>
      </c>
      <c r="I280" s="1" t="s">
        <v>10190</v>
      </c>
      <c r="J280" s="1"/>
      <c r="K280" s="1" t="s">
        <v>11542</v>
      </c>
      <c r="L280" s="1" t="s">
        <v>278</v>
      </c>
      <c r="M280" s="1" t="s">
        <v>11820</v>
      </c>
      <c r="N280" s="1" t="s">
        <v>13214</v>
      </c>
      <c r="O280" s="1" t="s">
        <v>278</v>
      </c>
      <c r="P280" s="1" t="s">
        <v>13216</v>
      </c>
      <c r="Q280" s="1" t="s">
        <v>13216</v>
      </c>
      <c r="R280" s="1" t="s">
        <v>14327</v>
      </c>
      <c r="S280" s="1" t="s">
        <v>278</v>
      </c>
      <c r="T280" s="1"/>
      <c r="U280" s="1"/>
      <c r="V280" s="1" t="s">
        <v>14339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5330</v>
      </c>
      <c r="G281" s="1" t="s">
        <v>6954</v>
      </c>
      <c r="H281" s="1" t="s">
        <v>8572</v>
      </c>
      <c r="I281" s="1" t="s">
        <v>10191</v>
      </c>
      <c r="J281" s="1"/>
      <c r="K281" s="1" t="s">
        <v>11542</v>
      </c>
      <c r="L281" s="1" t="s">
        <v>279</v>
      </c>
      <c r="M281" s="1" t="s">
        <v>11821</v>
      </c>
      <c r="N281" s="1" t="s">
        <v>13214</v>
      </c>
      <c r="O281" s="1" t="s">
        <v>279</v>
      </c>
      <c r="P281" s="1" t="s">
        <v>13216</v>
      </c>
      <c r="Q281" s="1" t="s">
        <v>13216</v>
      </c>
      <c r="R281" s="1" t="s">
        <v>14327</v>
      </c>
      <c r="S281" s="1" t="s">
        <v>279</v>
      </c>
      <c r="T281" s="1"/>
      <c r="U281" s="1"/>
      <c r="V281" s="1" t="s">
        <v>14339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5331</v>
      </c>
      <c r="G282" s="1" t="s">
        <v>6955</v>
      </c>
      <c r="H282" s="1" t="s">
        <v>8573</v>
      </c>
      <c r="I282" s="1" t="s">
        <v>10192</v>
      </c>
      <c r="J282" s="1"/>
      <c r="K282" s="1" t="s">
        <v>11542</v>
      </c>
      <c r="L282" s="1" t="s">
        <v>280</v>
      </c>
      <c r="M282" s="1" t="s">
        <v>11822</v>
      </c>
      <c r="N282" s="1" t="s">
        <v>13214</v>
      </c>
      <c r="O282" s="1" t="s">
        <v>280</v>
      </c>
      <c r="P282" s="1" t="s">
        <v>13216</v>
      </c>
      <c r="Q282" s="1" t="s">
        <v>13216</v>
      </c>
      <c r="R282" s="1" t="s">
        <v>14327</v>
      </c>
      <c r="S282" s="1" t="s">
        <v>280</v>
      </c>
      <c r="T282" s="1"/>
      <c r="U282" s="1"/>
      <c r="V282" s="1" t="s">
        <v>14339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5332</v>
      </c>
      <c r="G283" s="1" t="s">
        <v>6956</v>
      </c>
      <c r="H283" s="1" t="s">
        <v>8574</v>
      </c>
      <c r="I283" s="1" t="s">
        <v>10193</v>
      </c>
      <c r="J283" s="1"/>
      <c r="K283" s="1" t="s">
        <v>11542</v>
      </c>
      <c r="L283" s="1" t="s">
        <v>281</v>
      </c>
      <c r="M283" s="1" t="s">
        <v>11823</v>
      </c>
      <c r="N283" s="1" t="s">
        <v>13214</v>
      </c>
      <c r="O283" s="1" t="s">
        <v>281</v>
      </c>
      <c r="P283" s="1" t="s">
        <v>13216</v>
      </c>
      <c r="Q283" s="1" t="s">
        <v>13216</v>
      </c>
      <c r="R283" s="1" t="s">
        <v>14327</v>
      </c>
      <c r="S283" s="1" t="s">
        <v>281</v>
      </c>
      <c r="T283" s="1"/>
      <c r="U283" s="1"/>
      <c r="V283" s="1" t="s">
        <v>14339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5333</v>
      </c>
      <c r="G284" s="1" t="s">
        <v>6957</v>
      </c>
      <c r="H284" s="1" t="s">
        <v>8575</v>
      </c>
      <c r="I284" s="1" t="s">
        <v>10194</v>
      </c>
      <c r="J284" s="1"/>
      <c r="K284" s="1" t="s">
        <v>11542</v>
      </c>
      <c r="L284" s="1" t="s">
        <v>282</v>
      </c>
      <c r="M284" s="1" t="s">
        <v>11824</v>
      </c>
      <c r="N284" s="1" t="s">
        <v>13214</v>
      </c>
      <c r="O284" s="1" t="s">
        <v>282</v>
      </c>
      <c r="P284" s="1" t="s">
        <v>13216</v>
      </c>
      <c r="Q284" s="1" t="s">
        <v>13216</v>
      </c>
      <c r="R284" s="1" t="s">
        <v>14327</v>
      </c>
      <c r="S284" s="1" t="s">
        <v>282</v>
      </c>
      <c r="T284" s="1"/>
      <c r="U284" s="1"/>
      <c r="V284" s="1" t="s">
        <v>14339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5334</v>
      </c>
      <c r="G285" s="1" t="s">
        <v>6958</v>
      </c>
      <c r="H285" s="1" t="s">
        <v>8576</v>
      </c>
      <c r="I285" s="1" t="s">
        <v>10195</v>
      </c>
      <c r="J285" s="1"/>
      <c r="K285" s="1" t="s">
        <v>11542</v>
      </c>
      <c r="L285" s="1" t="s">
        <v>283</v>
      </c>
      <c r="M285" s="1" t="s">
        <v>11825</v>
      </c>
      <c r="N285" s="1" t="s">
        <v>13214</v>
      </c>
      <c r="O285" s="1" t="s">
        <v>283</v>
      </c>
      <c r="P285" s="1" t="s">
        <v>13216</v>
      </c>
      <c r="Q285" s="1" t="s">
        <v>13216</v>
      </c>
      <c r="R285" s="1" t="s">
        <v>14327</v>
      </c>
      <c r="S285" s="1" t="s">
        <v>283</v>
      </c>
      <c r="T285" s="1"/>
      <c r="U285" s="1"/>
      <c r="V285" s="1" t="s">
        <v>14339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5335</v>
      </c>
      <c r="G286" s="1" t="s">
        <v>6959</v>
      </c>
      <c r="H286" s="1" t="s">
        <v>8577</v>
      </c>
      <c r="I286" s="1" t="s">
        <v>10196</v>
      </c>
      <c r="J286" s="1"/>
      <c r="K286" s="1" t="s">
        <v>11542</v>
      </c>
      <c r="L286" s="1" t="s">
        <v>284</v>
      </c>
      <c r="M286" s="1" t="s">
        <v>11826</v>
      </c>
      <c r="N286" s="1" t="s">
        <v>13214</v>
      </c>
      <c r="O286" s="1" t="s">
        <v>284</v>
      </c>
      <c r="P286" s="1" t="s">
        <v>13216</v>
      </c>
      <c r="Q286" s="1" t="s">
        <v>13216</v>
      </c>
      <c r="R286" s="1" t="s">
        <v>14327</v>
      </c>
      <c r="S286" s="1" t="s">
        <v>284</v>
      </c>
      <c r="T286" s="1"/>
      <c r="U286" s="1"/>
      <c r="V286" s="1" t="s">
        <v>14339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5336</v>
      </c>
      <c r="G287" s="1" t="s">
        <v>6960</v>
      </c>
      <c r="H287" s="1" t="s">
        <v>8578</v>
      </c>
      <c r="I287" s="1" t="s">
        <v>10197</v>
      </c>
      <c r="J287" s="1"/>
      <c r="K287" s="1" t="s">
        <v>11542</v>
      </c>
      <c r="L287" s="1" t="s">
        <v>285</v>
      </c>
      <c r="M287" s="1" t="s">
        <v>11827</v>
      </c>
      <c r="N287" s="1" t="s">
        <v>13214</v>
      </c>
      <c r="O287" s="1" t="s">
        <v>285</v>
      </c>
      <c r="P287" s="1" t="s">
        <v>13216</v>
      </c>
      <c r="Q287" s="1" t="s">
        <v>13216</v>
      </c>
      <c r="R287" s="1" t="s">
        <v>14327</v>
      </c>
      <c r="S287" s="1" t="s">
        <v>285</v>
      </c>
      <c r="T287" s="1"/>
      <c r="U287" s="1"/>
      <c r="V287" s="1" t="s">
        <v>14339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5337</v>
      </c>
      <c r="G288" s="1" t="s">
        <v>6961</v>
      </c>
      <c r="H288" s="1" t="s">
        <v>8579</v>
      </c>
      <c r="I288" s="1" t="s">
        <v>10198</v>
      </c>
      <c r="J288" s="1"/>
      <c r="K288" s="1" t="s">
        <v>11542</v>
      </c>
      <c r="L288" s="1" t="s">
        <v>286</v>
      </c>
      <c r="M288" s="1" t="s">
        <v>11828</v>
      </c>
      <c r="N288" s="1" t="s">
        <v>13214</v>
      </c>
      <c r="O288" s="1" t="s">
        <v>286</v>
      </c>
      <c r="P288" s="1" t="s">
        <v>13216</v>
      </c>
      <c r="Q288" s="1" t="s">
        <v>13216</v>
      </c>
      <c r="R288" s="1" t="s">
        <v>14327</v>
      </c>
      <c r="S288" s="1" t="s">
        <v>286</v>
      </c>
      <c r="T288" s="1"/>
      <c r="U288" s="1"/>
      <c r="V288" s="1" t="s">
        <v>14339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5338</v>
      </c>
      <c r="G289" s="1" t="s">
        <v>6962</v>
      </c>
      <c r="H289" s="1" t="s">
        <v>8580</v>
      </c>
      <c r="I289" s="1" t="s">
        <v>10199</v>
      </c>
      <c r="J289" s="1"/>
      <c r="K289" s="1" t="s">
        <v>11542</v>
      </c>
      <c r="L289" s="1" t="s">
        <v>287</v>
      </c>
      <c r="M289" s="1" t="s">
        <v>11829</v>
      </c>
      <c r="N289" s="1" t="s">
        <v>13214</v>
      </c>
      <c r="O289" s="1" t="s">
        <v>287</v>
      </c>
      <c r="P289" s="1" t="s">
        <v>13216</v>
      </c>
      <c r="Q289" s="1" t="s">
        <v>13216</v>
      </c>
      <c r="R289" s="1" t="s">
        <v>14327</v>
      </c>
      <c r="S289" s="1" t="s">
        <v>287</v>
      </c>
      <c r="T289" s="1"/>
      <c r="U289" s="1"/>
      <c r="V289" s="1" t="s">
        <v>14339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5339</v>
      </c>
      <c r="G290" s="1" t="s">
        <v>6963</v>
      </c>
      <c r="H290" s="1" t="s">
        <v>8581</v>
      </c>
      <c r="I290" s="1" t="s">
        <v>10200</v>
      </c>
      <c r="J290" s="1"/>
      <c r="K290" s="1" t="s">
        <v>11542</v>
      </c>
      <c r="L290" s="1" t="s">
        <v>288</v>
      </c>
      <c r="M290" s="1" t="s">
        <v>11830</v>
      </c>
      <c r="N290" s="1" t="s">
        <v>13214</v>
      </c>
      <c r="O290" s="1" t="s">
        <v>288</v>
      </c>
      <c r="P290" s="1" t="s">
        <v>13216</v>
      </c>
      <c r="Q290" s="1" t="s">
        <v>13216</v>
      </c>
      <c r="R290" s="1" t="s">
        <v>14327</v>
      </c>
      <c r="S290" s="1" t="s">
        <v>288</v>
      </c>
      <c r="T290" s="1"/>
      <c r="U290" s="1"/>
      <c r="V290" s="1" t="s">
        <v>14339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5340</v>
      </c>
      <c r="G291" s="1" t="s">
        <v>6964</v>
      </c>
      <c r="H291" s="1" t="s">
        <v>8582</v>
      </c>
      <c r="I291" s="1" t="s">
        <v>10201</v>
      </c>
      <c r="J291" s="1"/>
      <c r="K291" s="1" t="s">
        <v>11542</v>
      </c>
      <c r="L291" s="1" t="s">
        <v>289</v>
      </c>
      <c r="M291" s="1" t="s">
        <v>11831</v>
      </c>
      <c r="N291" s="1" t="s">
        <v>13214</v>
      </c>
      <c r="O291" s="1" t="s">
        <v>289</v>
      </c>
      <c r="P291" s="1" t="s">
        <v>13216</v>
      </c>
      <c r="Q291" s="1" t="s">
        <v>13216</v>
      </c>
      <c r="R291" s="1" t="s">
        <v>14327</v>
      </c>
      <c r="S291" s="1" t="s">
        <v>289</v>
      </c>
      <c r="T291" s="1"/>
      <c r="U291" s="1"/>
      <c r="V291" s="1" t="s">
        <v>14339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5341</v>
      </c>
      <c r="G292" s="1" t="s">
        <v>6965</v>
      </c>
      <c r="H292" s="1" t="s">
        <v>8583</v>
      </c>
      <c r="I292" s="1" t="s">
        <v>10202</v>
      </c>
      <c r="J292" s="1"/>
      <c r="K292" s="1" t="s">
        <v>11542</v>
      </c>
      <c r="L292" s="1" t="s">
        <v>290</v>
      </c>
      <c r="M292" s="1" t="s">
        <v>11832</v>
      </c>
      <c r="N292" s="1" t="s">
        <v>13214</v>
      </c>
      <c r="O292" s="1" t="s">
        <v>290</v>
      </c>
      <c r="P292" s="1" t="s">
        <v>13216</v>
      </c>
      <c r="Q292" s="1" t="s">
        <v>13216</v>
      </c>
      <c r="R292" s="1" t="s">
        <v>14327</v>
      </c>
      <c r="S292" s="1" t="s">
        <v>290</v>
      </c>
      <c r="T292" s="1"/>
      <c r="U292" s="1"/>
      <c r="V292" s="1" t="s">
        <v>14339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5342</v>
      </c>
      <c r="G293" s="1" t="s">
        <v>6966</v>
      </c>
      <c r="H293" s="1" t="s">
        <v>8584</v>
      </c>
      <c r="I293" s="1" t="s">
        <v>10203</v>
      </c>
      <c r="J293" s="1"/>
      <c r="K293" s="1" t="s">
        <v>11542</v>
      </c>
      <c r="L293" s="1" t="s">
        <v>291</v>
      </c>
      <c r="M293" s="1" t="s">
        <v>11833</v>
      </c>
      <c r="N293" s="1" t="s">
        <v>13214</v>
      </c>
      <c r="O293" s="1" t="s">
        <v>291</v>
      </c>
      <c r="P293" s="1" t="s">
        <v>13216</v>
      </c>
      <c r="Q293" s="1" t="s">
        <v>13216</v>
      </c>
      <c r="R293" s="1" t="s">
        <v>14327</v>
      </c>
      <c r="S293" s="1" t="s">
        <v>291</v>
      </c>
      <c r="T293" s="1"/>
      <c r="U293" s="1"/>
      <c r="V293" s="1" t="s">
        <v>14339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5343</v>
      </c>
      <c r="G294" s="1" t="s">
        <v>6967</v>
      </c>
      <c r="H294" s="1" t="s">
        <v>8585</v>
      </c>
      <c r="I294" s="1" t="s">
        <v>10204</v>
      </c>
      <c r="J294" s="1"/>
      <c r="K294" s="1" t="s">
        <v>11542</v>
      </c>
      <c r="L294" s="1" t="s">
        <v>292</v>
      </c>
      <c r="M294" s="1" t="s">
        <v>11834</v>
      </c>
      <c r="N294" s="1" t="s">
        <v>13214</v>
      </c>
      <c r="O294" s="1" t="s">
        <v>292</v>
      </c>
      <c r="P294" s="1" t="s">
        <v>13216</v>
      </c>
      <c r="Q294" s="1" t="s">
        <v>13216</v>
      </c>
      <c r="R294" s="1" t="s">
        <v>14327</v>
      </c>
      <c r="S294" s="1" t="s">
        <v>292</v>
      </c>
      <c r="T294" s="1"/>
      <c r="U294" s="1"/>
      <c r="V294" s="1" t="s">
        <v>14339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5344</v>
      </c>
      <c r="G295" s="1" t="s">
        <v>6968</v>
      </c>
      <c r="H295" s="1" t="s">
        <v>8586</v>
      </c>
      <c r="I295" s="1" t="s">
        <v>10205</v>
      </c>
      <c r="J295" s="1"/>
      <c r="K295" s="1" t="s">
        <v>11542</v>
      </c>
      <c r="L295" s="1" t="s">
        <v>293</v>
      </c>
      <c r="M295" s="1" t="s">
        <v>11835</v>
      </c>
      <c r="N295" s="1" t="s">
        <v>13214</v>
      </c>
      <c r="O295" s="1" t="s">
        <v>293</v>
      </c>
      <c r="P295" s="1" t="s">
        <v>13216</v>
      </c>
      <c r="Q295" s="1" t="s">
        <v>13216</v>
      </c>
      <c r="R295" s="1" t="s">
        <v>14327</v>
      </c>
      <c r="S295" s="1" t="s">
        <v>293</v>
      </c>
      <c r="T295" s="1"/>
      <c r="U295" s="1"/>
      <c r="V295" s="1" t="s">
        <v>14339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5345</v>
      </c>
      <c r="G296" s="1" t="s">
        <v>6969</v>
      </c>
      <c r="H296" s="1" t="s">
        <v>8587</v>
      </c>
      <c r="I296" s="1" t="s">
        <v>10206</v>
      </c>
      <c r="J296" s="1"/>
      <c r="K296" s="1" t="s">
        <v>11542</v>
      </c>
      <c r="L296" s="1" t="s">
        <v>294</v>
      </c>
      <c r="M296" s="1" t="s">
        <v>11836</v>
      </c>
      <c r="N296" s="1" t="s">
        <v>13214</v>
      </c>
      <c r="O296" s="1" t="s">
        <v>294</v>
      </c>
      <c r="P296" s="1" t="s">
        <v>13216</v>
      </c>
      <c r="Q296" s="1" t="s">
        <v>13216</v>
      </c>
      <c r="R296" s="1" t="s">
        <v>14327</v>
      </c>
      <c r="S296" s="1" t="s">
        <v>294</v>
      </c>
      <c r="T296" s="1"/>
      <c r="U296" s="1"/>
      <c r="V296" s="1" t="s">
        <v>14339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5346</v>
      </c>
      <c r="G297" s="1" t="s">
        <v>6970</v>
      </c>
      <c r="H297" s="1" t="s">
        <v>8588</v>
      </c>
      <c r="I297" s="1" t="s">
        <v>10207</v>
      </c>
      <c r="J297" s="1"/>
      <c r="K297" s="1" t="s">
        <v>11542</v>
      </c>
      <c r="L297" s="1" t="s">
        <v>295</v>
      </c>
      <c r="M297" s="1" t="s">
        <v>11837</v>
      </c>
      <c r="N297" s="1" t="s">
        <v>13214</v>
      </c>
      <c r="O297" s="1" t="s">
        <v>295</v>
      </c>
      <c r="P297" s="1" t="s">
        <v>13216</v>
      </c>
      <c r="Q297" s="1" t="s">
        <v>13216</v>
      </c>
      <c r="R297" s="1" t="s">
        <v>14327</v>
      </c>
      <c r="S297" s="1" t="s">
        <v>295</v>
      </c>
      <c r="T297" s="1"/>
      <c r="U297" s="1"/>
      <c r="V297" s="1" t="s">
        <v>14339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5347</v>
      </c>
      <c r="G298" s="1" t="s">
        <v>6971</v>
      </c>
      <c r="H298" s="1" t="s">
        <v>8589</v>
      </c>
      <c r="I298" s="1" t="s">
        <v>10208</v>
      </c>
      <c r="J298" s="1"/>
      <c r="K298" s="1" t="s">
        <v>11542</v>
      </c>
      <c r="L298" s="1" t="s">
        <v>296</v>
      </c>
      <c r="M298" s="1" t="s">
        <v>11838</v>
      </c>
      <c r="N298" s="1" t="s">
        <v>13214</v>
      </c>
      <c r="O298" s="1" t="s">
        <v>296</v>
      </c>
      <c r="P298" s="1" t="s">
        <v>13216</v>
      </c>
      <c r="Q298" s="1" t="s">
        <v>13216</v>
      </c>
      <c r="R298" s="1" t="s">
        <v>14327</v>
      </c>
      <c r="S298" s="1" t="s">
        <v>296</v>
      </c>
      <c r="T298" s="1"/>
      <c r="U298" s="1"/>
      <c r="V298" s="1" t="s">
        <v>14339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5348</v>
      </c>
      <c r="G299" s="1" t="s">
        <v>6972</v>
      </c>
      <c r="H299" s="1" t="s">
        <v>8590</v>
      </c>
      <c r="I299" s="1" t="s">
        <v>10209</v>
      </c>
      <c r="J299" s="1"/>
      <c r="K299" s="1" t="s">
        <v>11542</v>
      </c>
      <c r="L299" s="1" t="s">
        <v>297</v>
      </c>
      <c r="M299" s="1" t="s">
        <v>11839</v>
      </c>
      <c r="N299" s="1" t="s">
        <v>13214</v>
      </c>
      <c r="O299" s="1" t="s">
        <v>297</v>
      </c>
      <c r="P299" s="1" t="s">
        <v>13216</v>
      </c>
      <c r="Q299" s="1" t="s">
        <v>13216</v>
      </c>
      <c r="R299" s="1" t="s">
        <v>14327</v>
      </c>
      <c r="S299" s="1" t="s">
        <v>297</v>
      </c>
      <c r="T299" s="1"/>
      <c r="U299" s="1"/>
      <c r="V299" s="1" t="s">
        <v>14339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5349</v>
      </c>
      <c r="G300" s="1" t="s">
        <v>6973</v>
      </c>
      <c r="H300" s="1" t="s">
        <v>8591</v>
      </c>
      <c r="I300" s="1" t="s">
        <v>10210</v>
      </c>
      <c r="J300" s="1"/>
      <c r="K300" s="1" t="s">
        <v>11542</v>
      </c>
      <c r="L300" s="1" t="s">
        <v>298</v>
      </c>
      <c r="M300" s="1" t="s">
        <v>11840</v>
      </c>
      <c r="N300" s="1" t="s">
        <v>13214</v>
      </c>
      <c r="O300" s="1" t="s">
        <v>298</v>
      </c>
      <c r="P300" s="1" t="s">
        <v>13216</v>
      </c>
      <c r="Q300" s="1" t="s">
        <v>13216</v>
      </c>
      <c r="R300" s="1" t="s">
        <v>14327</v>
      </c>
      <c r="S300" s="1" t="s">
        <v>298</v>
      </c>
      <c r="T300" s="1"/>
      <c r="U300" s="1"/>
      <c r="V300" s="1" t="s">
        <v>14339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5350</v>
      </c>
      <c r="G301" s="1" t="s">
        <v>6974</v>
      </c>
      <c r="H301" s="1" t="s">
        <v>8592</v>
      </c>
      <c r="I301" s="1" t="s">
        <v>10211</v>
      </c>
      <c r="J301" s="1"/>
      <c r="K301" s="1" t="s">
        <v>11542</v>
      </c>
      <c r="L301" s="1" t="s">
        <v>299</v>
      </c>
      <c r="M301" s="1" t="s">
        <v>11841</v>
      </c>
      <c r="N301" s="1" t="s">
        <v>13214</v>
      </c>
      <c r="O301" s="1" t="s">
        <v>299</v>
      </c>
      <c r="P301" s="1" t="s">
        <v>13216</v>
      </c>
      <c r="Q301" s="1" t="s">
        <v>13216</v>
      </c>
      <c r="R301" s="1" t="s">
        <v>14327</v>
      </c>
      <c r="S301" s="1" t="s">
        <v>299</v>
      </c>
      <c r="T301" s="1"/>
      <c r="U301" s="1"/>
      <c r="V301" s="1" t="s">
        <v>14339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5351</v>
      </c>
      <c r="G302" s="1" t="s">
        <v>6975</v>
      </c>
      <c r="H302" s="1" t="s">
        <v>8593</v>
      </c>
      <c r="I302" s="1" t="s">
        <v>10212</v>
      </c>
      <c r="J302" s="1"/>
      <c r="K302" s="1" t="s">
        <v>11542</v>
      </c>
      <c r="L302" s="1" t="s">
        <v>300</v>
      </c>
      <c r="M302" s="1" t="s">
        <v>11842</v>
      </c>
      <c r="N302" s="1" t="s">
        <v>13214</v>
      </c>
      <c r="O302" s="1" t="s">
        <v>300</v>
      </c>
      <c r="P302" s="1" t="s">
        <v>13216</v>
      </c>
      <c r="Q302" s="1" t="s">
        <v>13216</v>
      </c>
      <c r="R302" s="1" t="s">
        <v>14327</v>
      </c>
      <c r="S302" s="1" t="s">
        <v>300</v>
      </c>
      <c r="T302" s="1"/>
      <c r="U302" s="1"/>
      <c r="V302" s="1" t="s">
        <v>14339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5352</v>
      </c>
      <c r="G303" s="1" t="s">
        <v>6976</v>
      </c>
      <c r="H303" s="1" t="s">
        <v>8594</v>
      </c>
      <c r="I303" s="1" t="s">
        <v>10213</v>
      </c>
      <c r="J303" s="1"/>
      <c r="K303" s="1" t="s">
        <v>11542</v>
      </c>
      <c r="L303" s="1" t="s">
        <v>301</v>
      </c>
      <c r="M303" s="1" t="s">
        <v>11843</v>
      </c>
      <c r="N303" s="1" t="s">
        <v>13214</v>
      </c>
      <c r="O303" s="1" t="s">
        <v>301</v>
      </c>
      <c r="P303" s="1" t="s">
        <v>13216</v>
      </c>
      <c r="Q303" s="1" t="s">
        <v>13216</v>
      </c>
      <c r="R303" s="1" t="s">
        <v>14327</v>
      </c>
      <c r="S303" s="1" t="s">
        <v>301</v>
      </c>
      <c r="T303" s="1"/>
      <c r="U303" s="1"/>
      <c r="V303" s="1" t="s">
        <v>14339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5353</v>
      </c>
      <c r="G304" s="1" t="s">
        <v>6977</v>
      </c>
      <c r="H304" s="1" t="s">
        <v>8595</v>
      </c>
      <c r="I304" s="1" t="s">
        <v>10214</v>
      </c>
      <c r="J304" s="1"/>
      <c r="K304" s="1" t="s">
        <v>11542</v>
      </c>
      <c r="L304" s="1" t="s">
        <v>302</v>
      </c>
      <c r="M304" s="1" t="s">
        <v>11844</v>
      </c>
      <c r="N304" s="1" t="s">
        <v>13214</v>
      </c>
      <c r="O304" s="1" t="s">
        <v>302</v>
      </c>
      <c r="P304" s="1" t="s">
        <v>13216</v>
      </c>
      <c r="Q304" s="1" t="s">
        <v>13216</v>
      </c>
      <c r="R304" s="1" t="s">
        <v>14327</v>
      </c>
      <c r="S304" s="1" t="s">
        <v>302</v>
      </c>
      <c r="T304" s="1"/>
      <c r="U304" s="1"/>
      <c r="V304" s="1" t="s">
        <v>14339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5354</v>
      </c>
      <c r="G305" s="1" t="s">
        <v>6978</v>
      </c>
      <c r="H305" s="1" t="s">
        <v>8596</v>
      </c>
      <c r="I305" s="1" t="s">
        <v>10215</v>
      </c>
      <c r="J305" s="1"/>
      <c r="K305" s="1" t="s">
        <v>11542</v>
      </c>
      <c r="L305" s="1" t="s">
        <v>303</v>
      </c>
      <c r="M305" s="1" t="s">
        <v>11845</v>
      </c>
      <c r="N305" s="1" t="s">
        <v>13214</v>
      </c>
      <c r="O305" s="1" t="s">
        <v>303</v>
      </c>
      <c r="P305" s="1" t="s">
        <v>13216</v>
      </c>
      <c r="Q305" s="1" t="s">
        <v>13216</v>
      </c>
      <c r="R305" s="1" t="s">
        <v>14327</v>
      </c>
      <c r="S305" s="1" t="s">
        <v>303</v>
      </c>
      <c r="T305" s="1"/>
      <c r="U305" s="1"/>
      <c r="V305" s="1" t="s">
        <v>14339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5355</v>
      </c>
      <c r="G306" s="1" t="s">
        <v>6979</v>
      </c>
      <c r="H306" s="1" t="s">
        <v>8597</v>
      </c>
      <c r="I306" s="1" t="s">
        <v>10216</v>
      </c>
      <c r="J306" s="1"/>
      <c r="K306" s="1" t="s">
        <v>11542</v>
      </c>
      <c r="L306" s="1" t="s">
        <v>304</v>
      </c>
      <c r="M306" s="1" t="s">
        <v>11846</v>
      </c>
      <c r="N306" s="1" t="s">
        <v>13214</v>
      </c>
      <c r="O306" s="1" t="s">
        <v>304</v>
      </c>
      <c r="P306" s="1" t="s">
        <v>13216</v>
      </c>
      <c r="Q306" s="1" t="s">
        <v>13216</v>
      </c>
      <c r="R306" s="1" t="s">
        <v>14327</v>
      </c>
      <c r="S306" s="1" t="s">
        <v>304</v>
      </c>
      <c r="T306" s="1"/>
      <c r="U306" s="1"/>
      <c r="V306" s="1" t="s">
        <v>14339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5356</v>
      </c>
      <c r="G307" s="1" t="s">
        <v>6980</v>
      </c>
      <c r="H307" s="1" t="s">
        <v>8598</v>
      </c>
      <c r="I307" s="1" t="s">
        <v>10217</v>
      </c>
      <c r="J307" s="1"/>
      <c r="K307" s="1" t="s">
        <v>11542</v>
      </c>
      <c r="L307" s="1" t="s">
        <v>305</v>
      </c>
      <c r="M307" s="1" t="s">
        <v>11847</v>
      </c>
      <c r="N307" s="1" t="s">
        <v>13214</v>
      </c>
      <c r="O307" s="1" t="s">
        <v>305</v>
      </c>
      <c r="P307" s="1" t="s">
        <v>13216</v>
      </c>
      <c r="Q307" s="1" t="s">
        <v>13216</v>
      </c>
      <c r="R307" s="1" t="s">
        <v>14327</v>
      </c>
      <c r="S307" s="1" t="s">
        <v>305</v>
      </c>
      <c r="T307" s="1"/>
      <c r="U307" s="1"/>
      <c r="V307" s="1" t="s">
        <v>14339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5357</v>
      </c>
      <c r="G308" s="1" t="s">
        <v>6981</v>
      </c>
      <c r="H308" s="1" t="s">
        <v>8599</v>
      </c>
      <c r="I308" s="1" t="s">
        <v>10218</v>
      </c>
      <c r="J308" s="1"/>
      <c r="K308" s="1" t="s">
        <v>11542</v>
      </c>
      <c r="L308" s="1" t="s">
        <v>306</v>
      </c>
      <c r="M308" s="1" t="s">
        <v>11848</v>
      </c>
      <c r="N308" s="1" t="s">
        <v>13214</v>
      </c>
      <c r="O308" s="1" t="s">
        <v>306</v>
      </c>
      <c r="P308" s="1" t="s">
        <v>13216</v>
      </c>
      <c r="Q308" s="1" t="s">
        <v>13216</v>
      </c>
      <c r="R308" s="1" t="s">
        <v>14327</v>
      </c>
      <c r="S308" s="1" t="s">
        <v>306</v>
      </c>
      <c r="T308" s="1"/>
      <c r="U308" s="1"/>
      <c r="V308" s="1" t="s">
        <v>14339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5358</v>
      </c>
      <c r="G309" s="1" t="s">
        <v>6982</v>
      </c>
      <c r="H309" s="1" t="s">
        <v>8600</v>
      </c>
      <c r="I309" s="1" t="s">
        <v>10219</v>
      </c>
      <c r="J309" s="1"/>
      <c r="K309" s="1" t="s">
        <v>11542</v>
      </c>
      <c r="L309" s="1" t="s">
        <v>307</v>
      </c>
      <c r="M309" s="1" t="s">
        <v>11849</v>
      </c>
      <c r="N309" s="1" t="s">
        <v>13214</v>
      </c>
      <c r="O309" s="1" t="s">
        <v>307</v>
      </c>
      <c r="P309" s="1" t="s">
        <v>13216</v>
      </c>
      <c r="Q309" s="1" t="s">
        <v>13216</v>
      </c>
      <c r="R309" s="1" t="s">
        <v>14327</v>
      </c>
      <c r="S309" s="1" t="s">
        <v>307</v>
      </c>
      <c r="T309" s="1"/>
      <c r="U309" s="1"/>
      <c r="V309" s="1" t="s">
        <v>14339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5359</v>
      </c>
      <c r="G310" s="1" t="s">
        <v>6983</v>
      </c>
      <c r="H310" s="1" t="s">
        <v>8601</v>
      </c>
      <c r="I310" s="1" t="s">
        <v>10220</v>
      </c>
      <c r="J310" s="1"/>
      <c r="K310" s="1" t="s">
        <v>11542</v>
      </c>
      <c r="L310" s="1" t="s">
        <v>308</v>
      </c>
      <c r="M310" s="1" t="s">
        <v>11850</v>
      </c>
      <c r="N310" s="1" t="s">
        <v>13214</v>
      </c>
      <c r="O310" s="1" t="s">
        <v>308</v>
      </c>
      <c r="P310" s="1" t="s">
        <v>13216</v>
      </c>
      <c r="Q310" s="1" t="s">
        <v>13216</v>
      </c>
      <c r="R310" s="1" t="s">
        <v>14327</v>
      </c>
      <c r="S310" s="1" t="s">
        <v>308</v>
      </c>
      <c r="T310" s="1"/>
      <c r="U310" s="1"/>
      <c r="V310" s="1" t="s">
        <v>14339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5360</v>
      </c>
      <c r="G311" s="1" t="s">
        <v>6984</v>
      </c>
      <c r="H311" s="1" t="s">
        <v>8602</v>
      </c>
      <c r="I311" s="1" t="s">
        <v>10221</v>
      </c>
      <c r="J311" s="1"/>
      <c r="K311" s="1" t="s">
        <v>11542</v>
      </c>
      <c r="L311" s="1" t="s">
        <v>309</v>
      </c>
      <c r="M311" s="1" t="s">
        <v>11851</v>
      </c>
      <c r="N311" s="1" t="s">
        <v>13214</v>
      </c>
      <c r="O311" s="1" t="s">
        <v>309</v>
      </c>
      <c r="P311" s="1" t="s">
        <v>13216</v>
      </c>
      <c r="Q311" s="1" t="s">
        <v>13216</v>
      </c>
      <c r="R311" s="1" t="s">
        <v>14327</v>
      </c>
      <c r="S311" s="1" t="s">
        <v>309</v>
      </c>
      <c r="T311" s="1"/>
      <c r="U311" s="1"/>
      <c r="V311" s="1" t="s">
        <v>14339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5361</v>
      </c>
      <c r="G312" s="1" t="s">
        <v>6985</v>
      </c>
      <c r="H312" s="1" t="s">
        <v>8603</v>
      </c>
      <c r="I312" s="1" t="s">
        <v>10222</v>
      </c>
      <c r="J312" s="1"/>
      <c r="K312" s="1" t="s">
        <v>11542</v>
      </c>
      <c r="L312" s="1" t="s">
        <v>310</v>
      </c>
      <c r="M312" s="1" t="s">
        <v>11852</v>
      </c>
      <c r="N312" s="1" t="s">
        <v>13214</v>
      </c>
      <c r="O312" s="1" t="s">
        <v>310</v>
      </c>
      <c r="P312" s="1" t="s">
        <v>13216</v>
      </c>
      <c r="Q312" s="1" t="s">
        <v>13216</v>
      </c>
      <c r="R312" s="1" t="s">
        <v>14327</v>
      </c>
      <c r="S312" s="1" t="s">
        <v>310</v>
      </c>
      <c r="T312" s="1"/>
      <c r="U312" s="1"/>
      <c r="V312" s="1" t="s">
        <v>14339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5362</v>
      </c>
      <c r="G313" s="1" t="s">
        <v>3698</v>
      </c>
      <c r="H313" s="1" t="s">
        <v>5404</v>
      </c>
      <c r="I313" s="1" t="s">
        <v>10223</v>
      </c>
      <c r="J313" s="1"/>
      <c r="K313" s="1" t="s">
        <v>11542</v>
      </c>
      <c r="L313" s="1" t="s">
        <v>311</v>
      </c>
      <c r="M313" s="1" t="s">
        <v>11853</v>
      </c>
      <c r="N313" s="1" t="s">
        <v>13214</v>
      </c>
      <c r="O313" s="1" t="s">
        <v>311</v>
      </c>
      <c r="P313" s="1" t="s">
        <v>13216</v>
      </c>
      <c r="Q313" s="1" t="s">
        <v>13216</v>
      </c>
      <c r="R313" s="1" t="s">
        <v>14327</v>
      </c>
      <c r="S313" s="1" t="s">
        <v>311</v>
      </c>
      <c r="T313" s="1"/>
      <c r="U313" s="1"/>
      <c r="V313" s="1" t="s">
        <v>14339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5363</v>
      </c>
      <c r="G314" s="1" t="s">
        <v>6986</v>
      </c>
      <c r="H314" s="1" t="s">
        <v>8604</v>
      </c>
      <c r="I314" s="1" t="s">
        <v>10224</v>
      </c>
      <c r="J314" s="1"/>
      <c r="K314" s="1" t="s">
        <v>11542</v>
      </c>
      <c r="L314" s="1" t="s">
        <v>312</v>
      </c>
      <c r="M314" s="1" t="s">
        <v>11854</v>
      </c>
      <c r="N314" s="1" t="s">
        <v>13214</v>
      </c>
      <c r="O314" s="1" t="s">
        <v>312</v>
      </c>
      <c r="P314" s="1" t="s">
        <v>13216</v>
      </c>
      <c r="Q314" s="1" t="s">
        <v>13216</v>
      </c>
      <c r="R314" s="1" t="s">
        <v>14327</v>
      </c>
      <c r="S314" s="1" t="s">
        <v>312</v>
      </c>
      <c r="T314" s="1"/>
      <c r="U314" s="1"/>
      <c r="V314" s="1" t="s">
        <v>14339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5364</v>
      </c>
      <c r="G315" s="1" t="s">
        <v>6987</v>
      </c>
      <c r="H315" s="1" t="s">
        <v>8605</v>
      </c>
      <c r="I315" s="1" t="s">
        <v>10225</v>
      </c>
      <c r="J315" s="1"/>
      <c r="K315" s="1" t="s">
        <v>11542</v>
      </c>
      <c r="L315" s="1" t="s">
        <v>313</v>
      </c>
      <c r="M315" s="1" t="s">
        <v>11855</v>
      </c>
      <c r="N315" s="1" t="s">
        <v>13214</v>
      </c>
      <c r="O315" s="1" t="s">
        <v>313</v>
      </c>
      <c r="P315" s="1" t="s">
        <v>13216</v>
      </c>
      <c r="Q315" s="1" t="s">
        <v>13216</v>
      </c>
      <c r="R315" s="1" t="s">
        <v>14327</v>
      </c>
      <c r="S315" s="1" t="s">
        <v>313</v>
      </c>
      <c r="T315" s="1"/>
      <c r="U315" s="1"/>
      <c r="V315" s="1" t="s">
        <v>14339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5365</v>
      </c>
      <c r="G316" s="1" t="s">
        <v>6988</v>
      </c>
      <c r="H316" s="1" t="s">
        <v>8606</v>
      </c>
      <c r="I316" s="1" t="s">
        <v>10226</v>
      </c>
      <c r="J316" s="1"/>
      <c r="K316" s="1" t="s">
        <v>11542</v>
      </c>
      <c r="L316" s="1" t="s">
        <v>314</v>
      </c>
      <c r="M316" s="1" t="s">
        <v>11856</v>
      </c>
      <c r="N316" s="1" t="s">
        <v>13214</v>
      </c>
      <c r="O316" s="1" t="s">
        <v>314</v>
      </c>
      <c r="P316" s="1" t="s">
        <v>13216</v>
      </c>
      <c r="Q316" s="1" t="s">
        <v>13216</v>
      </c>
      <c r="R316" s="1" t="s">
        <v>14327</v>
      </c>
      <c r="S316" s="1" t="s">
        <v>314</v>
      </c>
      <c r="T316" s="1"/>
      <c r="U316" s="1"/>
      <c r="V316" s="1" t="s">
        <v>14339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5366</v>
      </c>
      <c r="G317" s="1" t="s">
        <v>6989</v>
      </c>
      <c r="H317" s="1" t="s">
        <v>8607</v>
      </c>
      <c r="I317" s="1" t="s">
        <v>10227</v>
      </c>
      <c r="J317" s="1"/>
      <c r="K317" s="1" t="s">
        <v>11542</v>
      </c>
      <c r="L317" s="1" t="s">
        <v>315</v>
      </c>
      <c r="M317" s="1" t="s">
        <v>11857</v>
      </c>
      <c r="N317" s="1" t="s">
        <v>13214</v>
      </c>
      <c r="O317" s="1" t="s">
        <v>315</v>
      </c>
      <c r="P317" s="1" t="s">
        <v>13216</v>
      </c>
      <c r="Q317" s="1" t="s">
        <v>13216</v>
      </c>
      <c r="R317" s="1" t="s">
        <v>14327</v>
      </c>
      <c r="S317" s="1" t="s">
        <v>315</v>
      </c>
      <c r="T317" s="1"/>
      <c r="U317" s="1"/>
      <c r="V317" s="1" t="s">
        <v>14339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5367</v>
      </c>
      <c r="G318" s="1" t="s">
        <v>6990</v>
      </c>
      <c r="H318" s="1" t="s">
        <v>8608</v>
      </c>
      <c r="I318" s="1" t="s">
        <v>10228</v>
      </c>
      <c r="J318" s="1"/>
      <c r="K318" s="1" t="s">
        <v>11542</v>
      </c>
      <c r="L318" s="1" t="s">
        <v>316</v>
      </c>
      <c r="M318" s="1" t="s">
        <v>11858</v>
      </c>
      <c r="N318" s="1" t="s">
        <v>13214</v>
      </c>
      <c r="O318" s="1" t="s">
        <v>316</v>
      </c>
      <c r="P318" s="1" t="s">
        <v>13216</v>
      </c>
      <c r="Q318" s="1" t="s">
        <v>13216</v>
      </c>
      <c r="R318" s="1" t="s">
        <v>14327</v>
      </c>
      <c r="S318" s="1" t="s">
        <v>316</v>
      </c>
      <c r="T318" s="1"/>
      <c r="U318" s="1"/>
      <c r="V318" s="1" t="s">
        <v>14339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5368</v>
      </c>
      <c r="G319" s="1" t="s">
        <v>6991</v>
      </c>
      <c r="H319" s="1" t="s">
        <v>8609</v>
      </c>
      <c r="I319" s="1" t="s">
        <v>10229</v>
      </c>
      <c r="J319" s="1"/>
      <c r="K319" s="1" t="s">
        <v>11542</v>
      </c>
      <c r="L319" s="1" t="s">
        <v>317</v>
      </c>
      <c r="M319" s="1" t="s">
        <v>11859</v>
      </c>
      <c r="N319" s="1" t="s">
        <v>13214</v>
      </c>
      <c r="O319" s="1" t="s">
        <v>317</v>
      </c>
      <c r="P319" s="1" t="s">
        <v>13216</v>
      </c>
      <c r="Q319" s="1" t="s">
        <v>13216</v>
      </c>
      <c r="R319" s="1" t="s">
        <v>14327</v>
      </c>
      <c r="S319" s="1" t="s">
        <v>317</v>
      </c>
      <c r="T319" s="1"/>
      <c r="U319" s="1"/>
      <c r="V319" s="1" t="s">
        <v>14339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5369</v>
      </c>
      <c r="G320" s="1" t="s">
        <v>6992</v>
      </c>
      <c r="H320" s="1" t="s">
        <v>8610</v>
      </c>
      <c r="I320" s="1" t="s">
        <v>10230</v>
      </c>
      <c r="J320" s="1"/>
      <c r="K320" s="1" t="s">
        <v>11542</v>
      </c>
      <c r="L320" s="1" t="s">
        <v>318</v>
      </c>
      <c r="M320" s="1" t="s">
        <v>11860</v>
      </c>
      <c r="N320" s="1" t="s">
        <v>13214</v>
      </c>
      <c r="O320" s="1" t="s">
        <v>318</v>
      </c>
      <c r="P320" s="1" t="s">
        <v>13216</v>
      </c>
      <c r="Q320" s="1" t="s">
        <v>13216</v>
      </c>
      <c r="R320" s="1" t="s">
        <v>14327</v>
      </c>
      <c r="S320" s="1" t="s">
        <v>318</v>
      </c>
      <c r="T320" s="1"/>
      <c r="U320" s="1"/>
      <c r="V320" s="1" t="s">
        <v>14339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5370</v>
      </c>
      <c r="G321" s="1" t="s">
        <v>6993</v>
      </c>
      <c r="H321" s="1" t="s">
        <v>8611</v>
      </c>
      <c r="I321" s="1" t="s">
        <v>10231</v>
      </c>
      <c r="J321" s="1"/>
      <c r="K321" s="1" t="s">
        <v>11542</v>
      </c>
      <c r="L321" s="1" t="s">
        <v>319</v>
      </c>
      <c r="M321" s="1" t="s">
        <v>11861</v>
      </c>
      <c r="N321" s="1" t="s">
        <v>13214</v>
      </c>
      <c r="O321" s="1" t="s">
        <v>319</v>
      </c>
      <c r="P321" s="1" t="s">
        <v>13216</v>
      </c>
      <c r="Q321" s="1" t="s">
        <v>13216</v>
      </c>
      <c r="R321" s="1" t="s">
        <v>14327</v>
      </c>
      <c r="S321" s="1" t="s">
        <v>319</v>
      </c>
      <c r="T321" s="1"/>
      <c r="U321" s="1"/>
      <c r="V321" s="1" t="s">
        <v>14339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5371</v>
      </c>
      <c r="G322" s="1" t="s">
        <v>6994</v>
      </c>
      <c r="H322" s="1" t="s">
        <v>6994</v>
      </c>
      <c r="I322" s="1" t="s">
        <v>10232</v>
      </c>
      <c r="J322" s="1"/>
      <c r="K322" s="1" t="s">
        <v>11542</v>
      </c>
      <c r="L322" s="1" t="s">
        <v>320</v>
      </c>
      <c r="M322" s="1" t="s">
        <v>11862</v>
      </c>
      <c r="N322" s="1" t="s">
        <v>13214</v>
      </c>
      <c r="O322" s="1" t="s">
        <v>320</v>
      </c>
      <c r="P322" s="1" t="s">
        <v>13216</v>
      </c>
      <c r="Q322" s="1" t="s">
        <v>13216</v>
      </c>
      <c r="R322" s="1" t="s">
        <v>14327</v>
      </c>
      <c r="S322" s="1" t="s">
        <v>320</v>
      </c>
      <c r="T322" s="1"/>
      <c r="U322" s="1"/>
      <c r="V322" s="1" t="s">
        <v>14339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5372</v>
      </c>
      <c r="G323" s="1" t="s">
        <v>6995</v>
      </c>
      <c r="H323" s="1" t="s">
        <v>8612</v>
      </c>
      <c r="I323" s="1" t="s">
        <v>10233</v>
      </c>
      <c r="J323" s="1"/>
      <c r="K323" s="1" t="s">
        <v>11542</v>
      </c>
      <c r="L323" s="1" t="s">
        <v>321</v>
      </c>
      <c r="M323" s="1" t="s">
        <v>11863</v>
      </c>
      <c r="N323" s="1" t="s">
        <v>13214</v>
      </c>
      <c r="O323" s="1" t="s">
        <v>321</v>
      </c>
      <c r="P323" s="1" t="s">
        <v>13216</v>
      </c>
      <c r="Q323" s="1" t="s">
        <v>13216</v>
      </c>
      <c r="R323" s="1" t="s">
        <v>14327</v>
      </c>
      <c r="S323" s="1" t="s">
        <v>321</v>
      </c>
      <c r="T323" s="1"/>
      <c r="U323" s="1"/>
      <c r="V323" s="1" t="s">
        <v>14339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5373</v>
      </c>
      <c r="G324" s="1" t="s">
        <v>6996</v>
      </c>
      <c r="H324" s="1" t="s">
        <v>8613</v>
      </c>
      <c r="I324" s="1" t="s">
        <v>10234</v>
      </c>
      <c r="J324" s="1"/>
      <c r="K324" s="1" t="s">
        <v>11542</v>
      </c>
      <c r="L324" s="1" t="s">
        <v>322</v>
      </c>
      <c r="M324" s="1" t="s">
        <v>11864</v>
      </c>
      <c r="N324" s="1" t="s">
        <v>13214</v>
      </c>
      <c r="O324" s="1" t="s">
        <v>322</v>
      </c>
      <c r="P324" s="1" t="s">
        <v>13216</v>
      </c>
      <c r="Q324" s="1" t="s">
        <v>13216</v>
      </c>
      <c r="R324" s="1" t="s">
        <v>14327</v>
      </c>
      <c r="S324" s="1" t="s">
        <v>322</v>
      </c>
      <c r="T324" s="1"/>
      <c r="U324" s="1"/>
      <c r="V324" s="1" t="s">
        <v>14339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5374</v>
      </c>
      <c r="G325" s="1" t="s">
        <v>6997</v>
      </c>
      <c r="H325" s="1" t="s">
        <v>8614</v>
      </c>
      <c r="I325" s="1" t="s">
        <v>10235</v>
      </c>
      <c r="J325" s="1"/>
      <c r="K325" s="1" t="s">
        <v>11542</v>
      </c>
      <c r="L325" s="1" t="s">
        <v>323</v>
      </c>
      <c r="M325" s="1" t="s">
        <v>11865</v>
      </c>
      <c r="N325" s="1" t="s">
        <v>13214</v>
      </c>
      <c r="O325" s="1" t="s">
        <v>323</v>
      </c>
      <c r="P325" s="1" t="s">
        <v>13216</v>
      </c>
      <c r="Q325" s="1" t="s">
        <v>13216</v>
      </c>
      <c r="R325" s="1" t="s">
        <v>14327</v>
      </c>
      <c r="S325" s="1" t="s">
        <v>323</v>
      </c>
      <c r="T325" s="1"/>
      <c r="U325" s="1"/>
      <c r="V325" s="1" t="s">
        <v>14339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5375</v>
      </c>
      <c r="G326" s="1" t="s">
        <v>6998</v>
      </c>
      <c r="H326" s="1" t="s">
        <v>8615</v>
      </c>
      <c r="I326" s="1" t="s">
        <v>10236</v>
      </c>
      <c r="J326" s="1"/>
      <c r="K326" s="1" t="s">
        <v>11542</v>
      </c>
      <c r="L326" s="1" t="s">
        <v>324</v>
      </c>
      <c r="M326" s="1" t="s">
        <v>11866</v>
      </c>
      <c r="N326" s="1" t="s">
        <v>13214</v>
      </c>
      <c r="O326" s="1" t="s">
        <v>324</v>
      </c>
      <c r="P326" s="1" t="s">
        <v>13216</v>
      </c>
      <c r="Q326" s="1" t="s">
        <v>13216</v>
      </c>
      <c r="R326" s="1" t="s">
        <v>14327</v>
      </c>
      <c r="S326" s="1" t="s">
        <v>324</v>
      </c>
      <c r="T326" s="1"/>
      <c r="U326" s="1"/>
      <c r="V326" s="1" t="s">
        <v>14339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5376</v>
      </c>
      <c r="G327" s="1" t="s">
        <v>6999</v>
      </c>
      <c r="H327" s="1" t="s">
        <v>8616</v>
      </c>
      <c r="I327" s="1" t="s">
        <v>10237</v>
      </c>
      <c r="J327" s="1"/>
      <c r="K327" s="1" t="s">
        <v>11542</v>
      </c>
      <c r="L327" s="1" t="s">
        <v>325</v>
      </c>
      <c r="M327" s="1" t="s">
        <v>11867</v>
      </c>
      <c r="N327" s="1" t="s">
        <v>13214</v>
      </c>
      <c r="O327" s="1" t="s">
        <v>325</v>
      </c>
      <c r="P327" s="1" t="s">
        <v>13216</v>
      </c>
      <c r="Q327" s="1" t="s">
        <v>13216</v>
      </c>
      <c r="R327" s="1" t="s">
        <v>14327</v>
      </c>
      <c r="S327" s="1" t="s">
        <v>325</v>
      </c>
      <c r="T327" s="1"/>
      <c r="U327" s="1"/>
      <c r="V327" s="1" t="s">
        <v>14339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5377</v>
      </c>
      <c r="G328" s="1" t="s">
        <v>7000</v>
      </c>
      <c r="H328" s="1" t="s">
        <v>8617</v>
      </c>
      <c r="I328" s="1" t="s">
        <v>10238</v>
      </c>
      <c r="J328" s="1"/>
      <c r="K328" s="1" t="s">
        <v>11542</v>
      </c>
      <c r="L328" s="1" t="s">
        <v>326</v>
      </c>
      <c r="M328" s="1" t="s">
        <v>11868</v>
      </c>
      <c r="N328" s="1" t="s">
        <v>13214</v>
      </c>
      <c r="O328" s="1" t="s">
        <v>326</v>
      </c>
      <c r="P328" s="1" t="s">
        <v>13216</v>
      </c>
      <c r="Q328" s="1" t="s">
        <v>13216</v>
      </c>
      <c r="R328" s="1" t="s">
        <v>14327</v>
      </c>
      <c r="S328" s="1" t="s">
        <v>326</v>
      </c>
      <c r="T328" s="1"/>
      <c r="U328" s="1"/>
      <c r="V328" s="1" t="s">
        <v>14339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5378</v>
      </c>
      <c r="G329" s="1" t="s">
        <v>7001</v>
      </c>
      <c r="H329" s="1" t="s">
        <v>8618</v>
      </c>
      <c r="I329" s="1" t="s">
        <v>10239</v>
      </c>
      <c r="J329" s="1"/>
      <c r="K329" s="1" t="s">
        <v>11542</v>
      </c>
      <c r="L329" s="1" t="s">
        <v>327</v>
      </c>
      <c r="M329" s="1" t="s">
        <v>11869</v>
      </c>
      <c r="N329" s="1" t="s">
        <v>13214</v>
      </c>
      <c r="O329" s="1" t="s">
        <v>327</v>
      </c>
      <c r="P329" s="1" t="s">
        <v>13216</v>
      </c>
      <c r="Q329" s="1" t="s">
        <v>13216</v>
      </c>
      <c r="R329" s="1" t="s">
        <v>14327</v>
      </c>
      <c r="S329" s="1" t="s">
        <v>327</v>
      </c>
      <c r="T329" s="1"/>
      <c r="U329" s="1"/>
      <c r="V329" s="1" t="s">
        <v>14339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5379</v>
      </c>
      <c r="G330" s="1" t="s">
        <v>7002</v>
      </c>
      <c r="H330" s="1" t="s">
        <v>8619</v>
      </c>
      <c r="I330" s="1" t="s">
        <v>10240</v>
      </c>
      <c r="J330" s="1"/>
      <c r="K330" s="1" t="s">
        <v>11542</v>
      </c>
      <c r="L330" s="1" t="s">
        <v>328</v>
      </c>
      <c r="M330" s="1" t="s">
        <v>11870</v>
      </c>
      <c r="N330" s="1" t="s">
        <v>13214</v>
      </c>
      <c r="O330" s="1" t="s">
        <v>328</v>
      </c>
      <c r="P330" s="1" t="s">
        <v>13216</v>
      </c>
      <c r="Q330" s="1" t="s">
        <v>13216</v>
      </c>
      <c r="R330" s="1" t="s">
        <v>14327</v>
      </c>
      <c r="S330" s="1" t="s">
        <v>328</v>
      </c>
      <c r="T330" s="1"/>
      <c r="U330" s="1"/>
      <c r="V330" s="1" t="s">
        <v>14339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5380</v>
      </c>
      <c r="G331" s="1" t="s">
        <v>7003</v>
      </c>
      <c r="H331" s="1" t="s">
        <v>8619</v>
      </c>
      <c r="I331" s="1" t="s">
        <v>10241</v>
      </c>
      <c r="J331" s="1"/>
      <c r="K331" s="1" t="s">
        <v>11542</v>
      </c>
      <c r="L331" s="1" t="s">
        <v>329</v>
      </c>
      <c r="M331" s="1" t="s">
        <v>11871</v>
      </c>
      <c r="N331" s="1" t="s">
        <v>13214</v>
      </c>
      <c r="O331" s="1" t="s">
        <v>329</v>
      </c>
      <c r="P331" s="1" t="s">
        <v>13216</v>
      </c>
      <c r="Q331" s="1" t="s">
        <v>13216</v>
      </c>
      <c r="R331" s="1" t="s">
        <v>14327</v>
      </c>
      <c r="S331" s="1" t="s">
        <v>329</v>
      </c>
      <c r="T331" s="1"/>
      <c r="U331" s="1"/>
      <c r="V331" s="1" t="s">
        <v>14339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5381</v>
      </c>
      <c r="G332" s="1" t="s">
        <v>7004</v>
      </c>
      <c r="H332" s="1" t="s">
        <v>8620</v>
      </c>
      <c r="I332" s="1" t="s">
        <v>10242</v>
      </c>
      <c r="J332" s="1"/>
      <c r="K332" s="1" t="s">
        <v>11542</v>
      </c>
      <c r="L332" s="1" t="s">
        <v>330</v>
      </c>
      <c r="M332" s="1" t="s">
        <v>11872</v>
      </c>
      <c r="N332" s="1" t="s">
        <v>13214</v>
      </c>
      <c r="O332" s="1" t="s">
        <v>330</v>
      </c>
      <c r="P332" s="1" t="s">
        <v>13217</v>
      </c>
      <c r="Q332" s="1" t="s">
        <v>13227</v>
      </c>
      <c r="R332" s="1" t="s">
        <v>14327</v>
      </c>
      <c r="S332" s="1" t="s">
        <v>330</v>
      </c>
      <c r="T332" s="1" t="s">
        <v>14329</v>
      </c>
      <c r="U332" s="1"/>
      <c r="V332" s="1" t="s">
        <v>14339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5382</v>
      </c>
      <c r="G333" s="1" t="s">
        <v>7005</v>
      </c>
      <c r="H333" s="1" t="s">
        <v>8621</v>
      </c>
      <c r="I333" s="1" t="s">
        <v>10243</v>
      </c>
      <c r="J333" s="1"/>
      <c r="K333" s="1" t="s">
        <v>11542</v>
      </c>
      <c r="L333" s="1" t="s">
        <v>331</v>
      </c>
      <c r="M333" s="1" t="s">
        <v>11873</v>
      </c>
      <c r="N333" s="1" t="s">
        <v>13214</v>
      </c>
      <c r="O333" s="1" t="s">
        <v>331</v>
      </c>
      <c r="P333" s="1" t="s">
        <v>13217</v>
      </c>
      <c r="Q333" s="1" t="s">
        <v>13228</v>
      </c>
      <c r="R333" s="1" t="s">
        <v>14327</v>
      </c>
      <c r="S333" s="1" t="s">
        <v>331</v>
      </c>
      <c r="T333" s="1"/>
      <c r="U333" s="1"/>
      <c r="V333" s="1" t="s">
        <v>14339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5383</v>
      </c>
      <c r="G334" s="1" t="s">
        <v>7006</v>
      </c>
      <c r="H334" s="1" t="s">
        <v>8622</v>
      </c>
      <c r="I334" s="1" t="s">
        <v>10244</v>
      </c>
      <c r="J334" s="1"/>
      <c r="K334" s="1" t="s">
        <v>11542</v>
      </c>
      <c r="L334" s="1" t="s">
        <v>332</v>
      </c>
      <c r="M334" s="1" t="s">
        <v>11874</v>
      </c>
      <c r="N334" s="1" t="s">
        <v>13214</v>
      </c>
      <c r="O334" s="1" t="s">
        <v>332</v>
      </c>
      <c r="P334" s="1" t="s">
        <v>13217</v>
      </c>
      <c r="Q334" s="1" t="s">
        <v>13229</v>
      </c>
      <c r="R334" s="1" t="s">
        <v>14327</v>
      </c>
      <c r="S334" s="1" t="s">
        <v>332</v>
      </c>
      <c r="T334" s="1"/>
      <c r="U334" s="1"/>
      <c r="V334" s="1" t="s">
        <v>14339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5384</v>
      </c>
      <c r="G335" s="1" t="s">
        <v>7007</v>
      </c>
      <c r="H335" s="1" t="s">
        <v>8623</v>
      </c>
      <c r="I335" s="1" t="s">
        <v>10245</v>
      </c>
      <c r="J335" s="1"/>
      <c r="K335" s="1" t="s">
        <v>11542</v>
      </c>
      <c r="L335" s="1" t="s">
        <v>333</v>
      </c>
      <c r="M335" s="1" t="s">
        <v>11875</v>
      </c>
      <c r="N335" s="1" t="s">
        <v>13214</v>
      </c>
      <c r="O335" s="1" t="s">
        <v>333</v>
      </c>
      <c r="P335" s="1" t="s">
        <v>13217</v>
      </c>
      <c r="Q335" s="1" t="s">
        <v>13230</v>
      </c>
      <c r="R335" s="1" t="s">
        <v>14327</v>
      </c>
      <c r="S335" s="1" t="s">
        <v>333</v>
      </c>
      <c r="T335" s="1"/>
      <c r="U335" s="1"/>
      <c r="V335" s="1" t="s">
        <v>14339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5385</v>
      </c>
      <c r="G336" s="1" t="s">
        <v>7008</v>
      </c>
      <c r="H336" s="1" t="s">
        <v>8624</v>
      </c>
      <c r="I336" s="1" t="s">
        <v>10246</v>
      </c>
      <c r="J336" s="1"/>
      <c r="K336" s="1" t="s">
        <v>11542</v>
      </c>
      <c r="L336" s="1" t="s">
        <v>334</v>
      </c>
      <c r="M336" s="1" t="s">
        <v>11876</v>
      </c>
      <c r="N336" s="1" t="s">
        <v>13214</v>
      </c>
      <c r="O336" s="1" t="s">
        <v>334</v>
      </c>
      <c r="P336" s="1" t="s">
        <v>13217</v>
      </c>
      <c r="Q336" s="1" t="s">
        <v>13231</v>
      </c>
      <c r="R336" s="1" t="s">
        <v>14327</v>
      </c>
      <c r="S336" s="1" t="s">
        <v>334</v>
      </c>
      <c r="T336" s="1"/>
      <c r="U336" s="1"/>
      <c r="V336" s="1" t="s">
        <v>14339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3759</v>
      </c>
      <c r="G337" s="1" t="s">
        <v>7009</v>
      </c>
      <c r="H337" s="1" t="s">
        <v>8625</v>
      </c>
      <c r="I337" s="1" t="s">
        <v>10247</v>
      </c>
      <c r="J337" s="1"/>
      <c r="K337" s="1" t="s">
        <v>11542</v>
      </c>
      <c r="L337" s="1" t="s">
        <v>335</v>
      </c>
      <c r="M337" s="1" t="s">
        <v>11877</v>
      </c>
      <c r="N337" s="1" t="s">
        <v>13214</v>
      </c>
      <c r="O337" s="1" t="s">
        <v>335</v>
      </c>
      <c r="P337" s="1" t="s">
        <v>13217</v>
      </c>
      <c r="Q337" s="1" t="s">
        <v>13232</v>
      </c>
      <c r="R337" s="1" t="s">
        <v>14327</v>
      </c>
      <c r="S337" s="1" t="s">
        <v>335</v>
      </c>
      <c r="T337" s="1"/>
      <c r="U337" s="1"/>
      <c r="V337" s="1" t="s">
        <v>14339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5386</v>
      </c>
      <c r="G338" s="1" t="s">
        <v>7010</v>
      </c>
      <c r="H338" s="1" t="s">
        <v>8626</v>
      </c>
      <c r="I338" s="1" t="s">
        <v>10248</v>
      </c>
      <c r="J338" s="1"/>
      <c r="K338" s="1" t="s">
        <v>11542</v>
      </c>
      <c r="L338" s="1" t="s">
        <v>336</v>
      </c>
      <c r="M338" s="1" t="s">
        <v>11878</v>
      </c>
      <c r="N338" s="1" t="s">
        <v>13214</v>
      </c>
      <c r="O338" s="1" t="s">
        <v>336</v>
      </c>
      <c r="P338" s="1" t="s">
        <v>13217</v>
      </c>
      <c r="Q338" s="1" t="s">
        <v>13233</v>
      </c>
      <c r="R338" s="1" t="s">
        <v>14327</v>
      </c>
      <c r="S338" s="1" t="s">
        <v>336</v>
      </c>
      <c r="T338" s="1"/>
      <c r="U338" s="1"/>
      <c r="V338" s="1" t="s">
        <v>14339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5387</v>
      </c>
      <c r="G339" s="1" t="s">
        <v>7011</v>
      </c>
      <c r="H339" s="1" t="s">
        <v>8627</v>
      </c>
      <c r="I339" s="1" t="s">
        <v>10249</v>
      </c>
      <c r="J339" s="1"/>
      <c r="K339" s="1" t="s">
        <v>11542</v>
      </c>
      <c r="L339" s="1" t="s">
        <v>337</v>
      </c>
      <c r="M339" s="1" t="s">
        <v>11879</v>
      </c>
      <c r="N339" s="1" t="s">
        <v>13214</v>
      </c>
      <c r="O339" s="1" t="s">
        <v>337</v>
      </c>
      <c r="P339" s="1" t="s">
        <v>13217</v>
      </c>
      <c r="Q339" s="1" t="s">
        <v>13234</v>
      </c>
      <c r="R339" s="1" t="s">
        <v>14327</v>
      </c>
      <c r="S339" s="1" t="s">
        <v>337</v>
      </c>
      <c r="T339" s="1"/>
      <c r="U339" s="1"/>
      <c r="V339" s="1" t="s">
        <v>14339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5388</v>
      </c>
      <c r="G340" s="1" t="s">
        <v>7012</v>
      </c>
      <c r="H340" s="1" t="s">
        <v>8628</v>
      </c>
      <c r="I340" s="1" t="s">
        <v>10250</v>
      </c>
      <c r="J340" s="1"/>
      <c r="K340" s="1" t="s">
        <v>11542</v>
      </c>
      <c r="L340" s="1" t="s">
        <v>338</v>
      </c>
      <c r="M340" s="1" t="s">
        <v>11880</v>
      </c>
      <c r="N340" s="1" t="s">
        <v>13214</v>
      </c>
      <c r="O340" s="1" t="s">
        <v>338</v>
      </c>
      <c r="P340" s="1" t="s">
        <v>13217</v>
      </c>
      <c r="Q340" s="1" t="s">
        <v>13235</v>
      </c>
      <c r="R340" s="1" t="s">
        <v>14327</v>
      </c>
      <c r="S340" s="1" t="s">
        <v>338</v>
      </c>
      <c r="T340" s="1"/>
      <c r="U340" s="1"/>
      <c r="V340" s="1" t="s">
        <v>14339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5389</v>
      </c>
      <c r="G341" s="1" t="s">
        <v>7013</v>
      </c>
      <c r="H341" s="1" t="s">
        <v>8629</v>
      </c>
      <c r="I341" s="1" t="s">
        <v>10251</v>
      </c>
      <c r="J341" s="1"/>
      <c r="K341" s="1" t="s">
        <v>11542</v>
      </c>
      <c r="L341" s="1" t="s">
        <v>339</v>
      </c>
      <c r="M341" s="1" t="s">
        <v>11881</v>
      </c>
      <c r="N341" s="1" t="s">
        <v>13214</v>
      </c>
      <c r="O341" s="1" t="s">
        <v>339</v>
      </c>
      <c r="P341" s="1" t="s">
        <v>13217</v>
      </c>
      <c r="Q341" s="1" t="s">
        <v>13236</v>
      </c>
      <c r="R341" s="1" t="s">
        <v>14327</v>
      </c>
      <c r="S341" s="1" t="s">
        <v>339</v>
      </c>
      <c r="T341" s="1"/>
      <c r="U341" s="1"/>
      <c r="V341" s="1" t="s">
        <v>14339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5390</v>
      </c>
      <c r="G342" s="1" t="s">
        <v>7014</v>
      </c>
      <c r="H342" s="1" t="s">
        <v>8630</v>
      </c>
      <c r="I342" s="1" t="s">
        <v>10252</v>
      </c>
      <c r="J342" s="1"/>
      <c r="K342" s="1" t="s">
        <v>11542</v>
      </c>
      <c r="L342" s="1" t="s">
        <v>340</v>
      </c>
      <c r="M342" s="1" t="s">
        <v>11882</v>
      </c>
      <c r="N342" s="1" t="s">
        <v>13214</v>
      </c>
      <c r="O342" s="1" t="s">
        <v>340</v>
      </c>
      <c r="P342" s="1" t="s">
        <v>13217</v>
      </c>
      <c r="Q342" s="1" t="s">
        <v>13237</v>
      </c>
      <c r="R342" s="1" t="s">
        <v>14327</v>
      </c>
      <c r="S342" s="1" t="s">
        <v>340</v>
      </c>
      <c r="T342" s="1"/>
      <c r="U342" s="1"/>
      <c r="V342" s="1" t="s">
        <v>14339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5391</v>
      </c>
      <c r="G343" s="1" t="s">
        <v>7015</v>
      </c>
      <c r="H343" s="1" t="s">
        <v>8631</v>
      </c>
      <c r="I343" s="1" t="s">
        <v>10253</v>
      </c>
      <c r="J343" s="1"/>
      <c r="K343" s="1" t="s">
        <v>11542</v>
      </c>
      <c r="L343" s="1" t="s">
        <v>341</v>
      </c>
      <c r="M343" s="1" t="s">
        <v>11883</v>
      </c>
      <c r="N343" s="1" t="s">
        <v>13214</v>
      </c>
      <c r="O343" s="1" t="s">
        <v>341</v>
      </c>
      <c r="P343" s="1" t="s">
        <v>13217</v>
      </c>
      <c r="Q343" s="1" t="s">
        <v>13238</v>
      </c>
      <c r="R343" s="1" t="s">
        <v>14327</v>
      </c>
      <c r="S343" s="1" t="s">
        <v>341</v>
      </c>
      <c r="T343" s="1"/>
      <c r="U343" s="1"/>
      <c r="V343" s="1" t="s">
        <v>14339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5392</v>
      </c>
      <c r="G344" s="1" t="s">
        <v>7016</v>
      </c>
      <c r="H344" s="1" t="s">
        <v>8632</v>
      </c>
      <c r="I344" s="1" t="s">
        <v>10254</v>
      </c>
      <c r="J344" s="1"/>
      <c r="K344" s="1" t="s">
        <v>11542</v>
      </c>
      <c r="L344" s="1" t="s">
        <v>342</v>
      </c>
      <c r="M344" s="1" t="s">
        <v>11884</v>
      </c>
      <c r="N344" s="1" t="s">
        <v>13214</v>
      </c>
      <c r="O344" s="1" t="s">
        <v>342</v>
      </c>
      <c r="P344" s="1" t="s">
        <v>13217</v>
      </c>
      <c r="Q344" s="1" t="s">
        <v>13239</v>
      </c>
      <c r="R344" s="1" t="s">
        <v>14327</v>
      </c>
      <c r="S344" s="1" t="s">
        <v>342</v>
      </c>
      <c r="T344" s="1"/>
      <c r="U344" s="1"/>
      <c r="V344" s="1" t="s">
        <v>14339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5393</v>
      </c>
      <c r="G345" s="1" t="s">
        <v>7017</v>
      </c>
      <c r="H345" s="1" t="s">
        <v>8633</v>
      </c>
      <c r="I345" s="1" t="s">
        <v>10255</v>
      </c>
      <c r="J345" s="1"/>
      <c r="K345" s="1" t="s">
        <v>11542</v>
      </c>
      <c r="L345" s="1" t="s">
        <v>343</v>
      </c>
      <c r="M345" s="1" t="s">
        <v>11885</v>
      </c>
      <c r="N345" s="1" t="s">
        <v>13214</v>
      </c>
      <c r="O345" s="1" t="s">
        <v>343</v>
      </c>
      <c r="P345" s="1" t="s">
        <v>13217</v>
      </c>
      <c r="Q345" s="1" t="s">
        <v>13240</v>
      </c>
      <c r="R345" s="1" t="s">
        <v>14327</v>
      </c>
      <c r="S345" s="1" t="s">
        <v>343</v>
      </c>
      <c r="T345" s="1"/>
      <c r="U345" s="1"/>
      <c r="V345" s="1" t="s">
        <v>14339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5394</v>
      </c>
      <c r="G346" s="1" t="s">
        <v>7018</v>
      </c>
      <c r="H346" s="1" t="s">
        <v>8634</v>
      </c>
      <c r="I346" s="1" t="s">
        <v>10256</v>
      </c>
      <c r="J346" s="1"/>
      <c r="K346" s="1" t="s">
        <v>11542</v>
      </c>
      <c r="L346" s="1" t="s">
        <v>344</v>
      </c>
      <c r="M346" s="1" t="s">
        <v>11886</v>
      </c>
      <c r="N346" s="1" t="s">
        <v>13214</v>
      </c>
      <c r="O346" s="1" t="s">
        <v>344</v>
      </c>
      <c r="P346" s="1" t="s">
        <v>13217</v>
      </c>
      <c r="Q346" s="1" t="s">
        <v>13241</v>
      </c>
      <c r="R346" s="1" t="s">
        <v>14327</v>
      </c>
      <c r="S346" s="1" t="s">
        <v>344</v>
      </c>
      <c r="T346" s="1"/>
      <c r="U346" s="1"/>
      <c r="V346" s="1" t="s">
        <v>14339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5395</v>
      </c>
      <c r="G347" s="1" t="s">
        <v>3732</v>
      </c>
      <c r="H347" s="1" t="s">
        <v>8635</v>
      </c>
      <c r="I347" s="1" t="s">
        <v>10257</v>
      </c>
      <c r="J347" s="1"/>
      <c r="K347" s="1" t="s">
        <v>11542</v>
      </c>
      <c r="L347" s="1" t="s">
        <v>345</v>
      </c>
      <c r="M347" s="1" t="s">
        <v>11887</v>
      </c>
      <c r="N347" s="1" t="s">
        <v>13214</v>
      </c>
      <c r="O347" s="1" t="s">
        <v>345</v>
      </c>
      <c r="P347" s="1" t="s">
        <v>13217</v>
      </c>
      <c r="Q347" s="1" t="s">
        <v>13242</v>
      </c>
      <c r="R347" s="1" t="s">
        <v>14327</v>
      </c>
      <c r="S347" s="1" t="s">
        <v>345</v>
      </c>
      <c r="T347" s="1"/>
      <c r="U347" s="1"/>
      <c r="V347" s="1" t="s">
        <v>14339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5396</v>
      </c>
      <c r="G348" s="1" t="s">
        <v>7019</v>
      </c>
      <c r="H348" s="1" t="s">
        <v>8636</v>
      </c>
      <c r="I348" s="1" t="s">
        <v>10258</v>
      </c>
      <c r="J348" s="1"/>
      <c r="K348" s="1" t="s">
        <v>11542</v>
      </c>
      <c r="L348" s="1" t="s">
        <v>346</v>
      </c>
      <c r="M348" s="1" t="s">
        <v>11888</v>
      </c>
      <c r="N348" s="1" t="s">
        <v>13214</v>
      </c>
      <c r="O348" s="1" t="s">
        <v>346</v>
      </c>
      <c r="P348" s="1" t="s">
        <v>13217</v>
      </c>
      <c r="Q348" s="1" t="s">
        <v>13243</v>
      </c>
      <c r="R348" s="1" t="s">
        <v>14327</v>
      </c>
      <c r="S348" s="1" t="s">
        <v>346</v>
      </c>
      <c r="T348" s="1"/>
      <c r="U348" s="1"/>
      <c r="V348" s="1" t="s">
        <v>14339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5397</v>
      </c>
      <c r="G349" s="1" t="s">
        <v>7020</v>
      </c>
      <c r="H349" s="1" t="s">
        <v>8637</v>
      </c>
      <c r="I349" s="1" t="s">
        <v>10259</v>
      </c>
      <c r="J349" s="1"/>
      <c r="K349" s="1" t="s">
        <v>11542</v>
      </c>
      <c r="L349" s="1" t="s">
        <v>347</v>
      </c>
      <c r="M349" s="1" t="s">
        <v>11889</v>
      </c>
      <c r="N349" s="1" t="s">
        <v>13214</v>
      </c>
      <c r="O349" s="1" t="s">
        <v>347</v>
      </c>
      <c r="P349" s="1" t="s">
        <v>13217</v>
      </c>
      <c r="Q349" s="1" t="s">
        <v>13244</v>
      </c>
      <c r="R349" s="1" t="s">
        <v>14327</v>
      </c>
      <c r="S349" s="1" t="s">
        <v>347</v>
      </c>
      <c r="T349" s="1"/>
      <c r="U349" s="1"/>
      <c r="V349" s="1" t="s">
        <v>14339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5398</v>
      </c>
      <c r="G350" s="1" t="s">
        <v>7021</v>
      </c>
      <c r="H350" s="1" t="s">
        <v>8638</v>
      </c>
      <c r="I350" s="1" t="s">
        <v>10260</v>
      </c>
      <c r="J350" s="1"/>
      <c r="K350" s="1" t="s">
        <v>11542</v>
      </c>
      <c r="L350" s="1" t="s">
        <v>348</v>
      </c>
      <c r="M350" s="1" t="s">
        <v>11890</v>
      </c>
      <c r="N350" s="1" t="s">
        <v>13214</v>
      </c>
      <c r="O350" s="1" t="s">
        <v>348</v>
      </c>
      <c r="P350" s="1" t="s">
        <v>13217</v>
      </c>
      <c r="Q350" s="1" t="s">
        <v>13245</v>
      </c>
      <c r="R350" s="1" t="s">
        <v>14327</v>
      </c>
      <c r="S350" s="1" t="s">
        <v>348</v>
      </c>
      <c r="T350" s="1"/>
      <c r="U350" s="1"/>
      <c r="V350" s="1" t="s">
        <v>14339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5399</v>
      </c>
      <c r="G351" s="1" t="s">
        <v>7022</v>
      </c>
      <c r="H351" s="1" t="s">
        <v>8639</v>
      </c>
      <c r="I351" s="1" t="s">
        <v>10261</v>
      </c>
      <c r="J351" s="1"/>
      <c r="K351" s="1" t="s">
        <v>11542</v>
      </c>
      <c r="L351" s="1" t="s">
        <v>349</v>
      </c>
      <c r="M351" s="1" t="s">
        <v>11891</v>
      </c>
      <c r="N351" s="1" t="s">
        <v>13214</v>
      </c>
      <c r="O351" s="1" t="s">
        <v>349</v>
      </c>
      <c r="P351" s="1" t="s">
        <v>13217</v>
      </c>
      <c r="Q351" s="1" t="s">
        <v>13246</v>
      </c>
      <c r="R351" s="1" t="s">
        <v>14327</v>
      </c>
      <c r="S351" s="1" t="s">
        <v>349</v>
      </c>
      <c r="T351" s="1"/>
      <c r="U351" s="1"/>
      <c r="V351" s="1" t="s">
        <v>14339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5400</v>
      </c>
      <c r="G352" s="1" t="s">
        <v>7023</v>
      </c>
      <c r="H352" s="1" t="s">
        <v>8640</v>
      </c>
      <c r="I352" s="1" t="s">
        <v>10262</v>
      </c>
      <c r="J352" s="1"/>
      <c r="K352" s="1" t="s">
        <v>11542</v>
      </c>
      <c r="L352" s="1" t="s">
        <v>350</v>
      </c>
      <c r="M352" s="1" t="s">
        <v>11892</v>
      </c>
      <c r="N352" s="1" t="s">
        <v>13214</v>
      </c>
      <c r="O352" s="1" t="s">
        <v>350</v>
      </c>
      <c r="P352" s="1" t="s">
        <v>13217</v>
      </c>
      <c r="Q352" s="1" t="s">
        <v>13247</v>
      </c>
      <c r="R352" s="1" t="s">
        <v>14327</v>
      </c>
      <c r="S352" s="1" t="s">
        <v>350</v>
      </c>
      <c r="T352" s="1"/>
      <c r="U352" s="1"/>
      <c r="V352" s="1" t="s">
        <v>14339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5401</v>
      </c>
      <c r="G353" s="1" t="s">
        <v>7024</v>
      </c>
      <c r="H353" s="1" t="s">
        <v>8641</v>
      </c>
      <c r="I353" s="1" t="s">
        <v>10263</v>
      </c>
      <c r="J353" s="1"/>
      <c r="K353" s="1" t="s">
        <v>11542</v>
      </c>
      <c r="L353" s="1" t="s">
        <v>351</v>
      </c>
      <c r="M353" s="1" t="s">
        <v>11893</v>
      </c>
      <c r="N353" s="1" t="s">
        <v>13214</v>
      </c>
      <c r="O353" s="1" t="s">
        <v>351</v>
      </c>
      <c r="P353" s="1" t="s">
        <v>13217</v>
      </c>
      <c r="Q353" s="1" t="s">
        <v>13248</v>
      </c>
      <c r="R353" s="1" t="s">
        <v>14327</v>
      </c>
      <c r="S353" s="1" t="s">
        <v>351</v>
      </c>
      <c r="T353" s="1"/>
      <c r="U353" s="1"/>
      <c r="V353" s="1" t="s">
        <v>14339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5402</v>
      </c>
      <c r="G354" s="1" t="s">
        <v>7025</v>
      </c>
      <c r="H354" s="1" t="s">
        <v>8642</v>
      </c>
      <c r="I354" s="1" t="s">
        <v>10264</v>
      </c>
      <c r="J354" s="1"/>
      <c r="K354" s="1" t="s">
        <v>11542</v>
      </c>
      <c r="L354" s="1" t="s">
        <v>352</v>
      </c>
      <c r="M354" s="1" t="s">
        <v>11894</v>
      </c>
      <c r="N354" s="1" t="s">
        <v>13214</v>
      </c>
      <c r="O354" s="1" t="s">
        <v>352</v>
      </c>
      <c r="P354" s="1" t="s">
        <v>13217</v>
      </c>
      <c r="Q354" s="1" t="s">
        <v>13249</v>
      </c>
      <c r="R354" s="1" t="s">
        <v>14327</v>
      </c>
      <c r="S354" s="1" t="s">
        <v>352</v>
      </c>
      <c r="T354" s="1"/>
      <c r="U354" s="1"/>
      <c r="V354" s="1" t="s">
        <v>14339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5403</v>
      </c>
      <c r="G355" s="1" t="s">
        <v>7026</v>
      </c>
      <c r="H355" s="1" t="s">
        <v>8643</v>
      </c>
      <c r="I355" s="1" t="s">
        <v>10265</v>
      </c>
      <c r="J355" s="1"/>
      <c r="K355" s="1" t="s">
        <v>11542</v>
      </c>
      <c r="L355" s="1" t="s">
        <v>353</v>
      </c>
      <c r="M355" s="1" t="s">
        <v>11895</v>
      </c>
      <c r="N355" s="1" t="s">
        <v>13214</v>
      </c>
      <c r="O355" s="1" t="s">
        <v>353</v>
      </c>
      <c r="P355" s="1" t="s">
        <v>13217</v>
      </c>
      <c r="Q355" s="1" t="s">
        <v>13250</v>
      </c>
      <c r="R355" s="1" t="s">
        <v>14327</v>
      </c>
      <c r="S355" s="1" t="s">
        <v>353</v>
      </c>
      <c r="T355" s="1"/>
      <c r="U355" s="1"/>
      <c r="V355" s="1" t="s">
        <v>14339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5404</v>
      </c>
      <c r="G356" s="1" t="s">
        <v>7027</v>
      </c>
      <c r="H356" s="1" t="s">
        <v>5404</v>
      </c>
      <c r="I356" s="1" t="s">
        <v>10266</v>
      </c>
      <c r="J356" s="1"/>
      <c r="K356" s="1" t="s">
        <v>11542</v>
      </c>
      <c r="L356" s="1" t="s">
        <v>354</v>
      </c>
      <c r="M356" s="1" t="s">
        <v>11896</v>
      </c>
      <c r="N356" s="1" t="s">
        <v>13214</v>
      </c>
      <c r="O356" s="1" t="s">
        <v>354</v>
      </c>
      <c r="P356" s="1" t="s">
        <v>13217</v>
      </c>
      <c r="Q356" s="1" t="s">
        <v>13251</v>
      </c>
      <c r="R356" s="1" t="s">
        <v>14327</v>
      </c>
      <c r="S356" s="1" t="s">
        <v>354</v>
      </c>
      <c r="T356" s="1"/>
      <c r="U356" s="1"/>
      <c r="V356" s="1" t="s">
        <v>14339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5405</v>
      </c>
      <c r="G357" s="1" t="s">
        <v>7028</v>
      </c>
      <c r="H357" s="1" t="s">
        <v>8644</v>
      </c>
      <c r="I357" s="1" t="s">
        <v>10267</v>
      </c>
      <c r="J357" s="1"/>
      <c r="K357" s="1" t="s">
        <v>11542</v>
      </c>
      <c r="L357" s="1" t="s">
        <v>355</v>
      </c>
      <c r="M357" s="1" t="s">
        <v>11897</v>
      </c>
      <c r="N357" s="1" t="s">
        <v>13214</v>
      </c>
      <c r="O357" s="1" t="s">
        <v>355</v>
      </c>
      <c r="P357" s="1" t="s">
        <v>13217</v>
      </c>
      <c r="Q357" s="1" t="s">
        <v>13252</v>
      </c>
      <c r="R357" s="1" t="s">
        <v>14327</v>
      </c>
      <c r="S357" s="1" t="s">
        <v>355</v>
      </c>
      <c r="T357" s="1"/>
      <c r="U357" s="1"/>
      <c r="V357" s="1" t="s">
        <v>14339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5406</v>
      </c>
      <c r="G358" s="1" t="s">
        <v>7029</v>
      </c>
      <c r="H358" s="1" t="s">
        <v>8645</v>
      </c>
      <c r="I358" s="1" t="s">
        <v>10268</v>
      </c>
      <c r="J358" s="1"/>
      <c r="K358" s="1" t="s">
        <v>11542</v>
      </c>
      <c r="L358" s="1" t="s">
        <v>356</v>
      </c>
      <c r="M358" s="1" t="s">
        <v>11898</v>
      </c>
      <c r="N358" s="1" t="s">
        <v>13214</v>
      </c>
      <c r="O358" s="1" t="s">
        <v>356</v>
      </c>
      <c r="P358" s="1" t="s">
        <v>13217</v>
      </c>
      <c r="Q358" s="1" t="s">
        <v>13253</v>
      </c>
      <c r="R358" s="1" t="s">
        <v>14327</v>
      </c>
      <c r="S358" s="1" t="s">
        <v>356</v>
      </c>
      <c r="T358" s="1"/>
      <c r="U358" s="1"/>
      <c r="V358" s="1" t="s">
        <v>14339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5407</v>
      </c>
      <c r="G359" s="1" t="s">
        <v>7030</v>
      </c>
      <c r="H359" s="1" t="s">
        <v>8646</v>
      </c>
      <c r="I359" s="1" t="s">
        <v>10269</v>
      </c>
      <c r="J359" s="1"/>
      <c r="K359" s="1" t="s">
        <v>11542</v>
      </c>
      <c r="L359" s="1" t="s">
        <v>357</v>
      </c>
      <c r="M359" s="1" t="s">
        <v>11899</v>
      </c>
      <c r="N359" s="1" t="s">
        <v>13214</v>
      </c>
      <c r="O359" s="1" t="s">
        <v>357</v>
      </c>
      <c r="P359" s="1" t="s">
        <v>13217</v>
      </c>
      <c r="Q359" s="1" t="s">
        <v>13254</v>
      </c>
      <c r="R359" s="1" t="s">
        <v>14327</v>
      </c>
      <c r="S359" s="1" t="s">
        <v>357</v>
      </c>
      <c r="T359" s="1"/>
      <c r="U359" s="1"/>
      <c r="V359" s="1" t="s">
        <v>14339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5408</v>
      </c>
      <c r="G360" s="1" t="s">
        <v>7031</v>
      </c>
      <c r="H360" s="1" t="s">
        <v>8647</v>
      </c>
      <c r="I360" s="1" t="s">
        <v>10270</v>
      </c>
      <c r="J360" s="1"/>
      <c r="K360" s="1" t="s">
        <v>11542</v>
      </c>
      <c r="L360" s="1" t="s">
        <v>358</v>
      </c>
      <c r="M360" s="1" t="s">
        <v>11900</v>
      </c>
      <c r="N360" s="1" t="s">
        <v>13214</v>
      </c>
      <c r="O360" s="1" t="s">
        <v>358</v>
      </c>
      <c r="P360" s="1" t="s">
        <v>13217</v>
      </c>
      <c r="Q360" s="1" t="s">
        <v>13255</v>
      </c>
      <c r="R360" s="1" t="s">
        <v>14327</v>
      </c>
      <c r="S360" s="1" t="s">
        <v>358</v>
      </c>
      <c r="T360" s="1"/>
      <c r="U360" s="1"/>
      <c r="V360" s="1" t="s">
        <v>14339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5409</v>
      </c>
      <c r="G361" s="1" t="s">
        <v>7032</v>
      </c>
      <c r="H361" s="1" t="s">
        <v>8648</v>
      </c>
      <c r="I361" s="1" t="s">
        <v>10271</v>
      </c>
      <c r="J361" s="1"/>
      <c r="K361" s="1" t="s">
        <v>11542</v>
      </c>
      <c r="L361" s="1" t="s">
        <v>359</v>
      </c>
      <c r="M361" s="1" t="s">
        <v>11901</v>
      </c>
      <c r="N361" s="1" t="s">
        <v>13214</v>
      </c>
      <c r="O361" s="1" t="s">
        <v>359</v>
      </c>
      <c r="P361" s="1" t="s">
        <v>13217</v>
      </c>
      <c r="Q361" s="1" t="s">
        <v>13256</v>
      </c>
      <c r="R361" s="1" t="s">
        <v>14327</v>
      </c>
      <c r="S361" s="1" t="s">
        <v>359</v>
      </c>
      <c r="T361" s="1"/>
      <c r="U361" s="1"/>
      <c r="V361" s="1" t="s">
        <v>14339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5410</v>
      </c>
      <c r="G362" s="1" t="s">
        <v>7033</v>
      </c>
      <c r="H362" s="1" t="s">
        <v>8649</v>
      </c>
      <c r="I362" s="1" t="s">
        <v>10272</v>
      </c>
      <c r="J362" s="1"/>
      <c r="K362" s="1" t="s">
        <v>11542</v>
      </c>
      <c r="L362" s="1" t="s">
        <v>360</v>
      </c>
      <c r="M362" s="1" t="s">
        <v>11902</v>
      </c>
      <c r="N362" s="1" t="s">
        <v>13214</v>
      </c>
      <c r="O362" s="1" t="s">
        <v>360</v>
      </c>
      <c r="P362" s="1" t="s">
        <v>13217</v>
      </c>
      <c r="Q362" s="1" t="s">
        <v>13257</v>
      </c>
      <c r="R362" s="1" t="s">
        <v>14327</v>
      </c>
      <c r="S362" s="1" t="s">
        <v>360</v>
      </c>
      <c r="T362" s="1"/>
      <c r="U362" s="1"/>
      <c r="V362" s="1" t="s">
        <v>14339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5411</v>
      </c>
      <c r="G363" s="1" t="s">
        <v>7034</v>
      </c>
      <c r="H363" s="1" t="s">
        <v>8650</v>
      </c>
      <c r="I363" s="1" t="s">
        <v>10273</v>
      </c>
      <c r="J363" s="1"/>
      <c r="K363" s="1" t="s">
        <v>11542</v>
      </c>
      <c r="L363" s="1" t="s">
        <v>361</v>
      </c>
      <c r="M363" s="1" t="s">
        <v>11903</v>
      </c>
      <c r="N363" s="1" t="s">
        <v>13214</v>
      </c>
      <c r="O363" s="1" t="s">
        <v>361</v>
      </c>
      <c r="P363" s="1" t="s">
        <v>13217</v>
      </c>
      <c r="Q363" s="1" t="s">
        <v>13258</v>
      </c>
      <c r="R363" s="1" t="s">
        <v>14327</v>
      </c>
      <c r="S363" s="1" t="s">
        <v>361</v>
      </c>
      <c r="T363" s="1"/>
      <c r="U363" s="1"/>
      <c r="V363" s="1" t="s">
        <v>14339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5412</v>
      </c>
      <c r="G364" s="1" t="s">
        <v>7035</v>
      </c>
      <c r="H364" s="1" t="s">
        <v>8651</v>
      </c>
      <c r="I364" s="1" t="s">
        <v>10274</v>
      </c>
      <c r="J364" s="1"/>
      <c r="K364" s="1" t="s">
        <v>11542</v>
      </c>
      <c r="L364" s="1" t="s">
        <v>362</v>
      </c>
      <c r="M364" s="1" t="s">
        <v>11904</v>
      </c>
      <c r="N364" s="1" t="s">
        <v>13214</v>
      </c>
      <c r="O364" s="1" t="s">
        <v>362</v>
      </c>
      <c r="P364" s="1" t="s">
        <v>13217</v>
      </c>
      <c r="Q364" s="1" t="s">
        <v>13259</v>
      </c>
      <c r="R364" s="1" t="s">
        <v>14327</v>
      </c>
      <c r="S364" s="1" t="s">
        <v>362</v>
      </c>
      <c r="T364" s="1"/>
      <c r="U364" s="1"/>
      <c r="V364" s="1" t="s">
        <v>14339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5413</v>
      </c>
      <c r="G365" s="1" t="s">
        <v>7036</v>
      </c>
      <c r="H365" s="1" t="s">
        <v>8652</v>
      </c>
      <c r="I365" s="1" t="s">
        <v>10275</v>
      </c>
      <c r="J365" s="1"/>
      <c r="K365" s="1" t="s">
        <v>11542</v>
      </c>
      <c r="L365" s="1" t="s">
        <v>363</v>
      </c>
      <c r="M365" s="1" t="s">
        <v>11905</v>
      </c>
      <c r="N365" s="1" t="s">
        <v>13214</v>
      </c>
      <c r="O365" s="1" t="s">
        <v>363</v>
      </c>
      <c r="P365" s="1" t="s">
        <v>13217</v>
      </c>
      <c r="Q365" s="1" t="s">
        <v>13260</v>
      </c>
      <c r="R365" s="1" t="s">
        <v>14327</v>
      </c>
      <c r="S365" s="1" t="s">
        <v>363</v>
      </c>
      <c r="T365" s="1"/>
      <c r="U365" s="1"/>
      <c r="V365" s="1" t="s">
        <v>14339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5414</v>
      </c>
      <c r="G366" s="1" t="s">
        <v>7037</v>
      </c>
      <c r="H366" s="1" t="s">
        <v>8653</v>
      </c>
      <c r="I366" s="1" t="s">
        <v>10276</v>
      </c>
      <c r="J366" s="1"/>
      <c r="K366" s="1" t="s">
        <v>11542</v>
      </c>
      <c r="L366" s="1" t="s">
        <v>364</v>
      </c>
      <c r="M366" s="1" t="s">
        <v>11906</v>
      </c>
      <c r="N366" s="1" t="s">
        <v>13214</v>
      </c>
      <c r="O366" s="1" t="s">
        <v>364</v>
      </c>
      <c r="P366" s="1" t="s">
        <v>13217</v>
      </c>
      <c r="Q366" s="1" t="s">
        <v>13261</v>
      </c>
      <c r="R366" s="1" t="s">
        <v>14327</v>
      </c>
      <c r="S366" s="1" t="s">
        <v>364</v>
      </c>
      <c r="T366" s="1"/>
      <c r="U366" s="1"/>
      <c r="V366" s="1" t="s">
        <v>14339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5415</v>
      </c>
      <c r="G367" s="1" t="s">
        <v>7038</v>
      </c>
      <c r="H367" s="1" t="s">
        <v>8654</v>
      </c>
      <c r="I367" s="1" t="s">
        <v>10277</v>
      </c>
      <c r="J367" s="1"/>
      <c r="K367" s="1" t="s">
        <v>11542</v>
      </c>
      <c r="L367" s="1" t="s">
        <v>365</v>
      </c>
      <c r="M367" s="1" t="s">
        <v>11907</v>
      </c>
      <c r="N367" s="1" t="s">
        <v>13214</v>
      </c>
      <c r="O367" s="1" t="s">
        <v>365</v>
      </c>
      <c r="P367" s="1" t="s">
        <v>13217</v>
      </c>
      <c r="Q367" s="1" t="s">
        <v>13262</v>
      </c>
      <c r="R367" s="1" t="s">
        <v>14327</v>
      </c>
      <c r="S367" s="1" t="s">
        <v>365</v>
      </c>
      <c r="T367" s="1"/>
      <c r="U367" s="1"/>
      <c r="V367" s="1" t="s">
        <v>14339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5416</v>
      </c>
      <c r="G368" s="1" t="s">
        <v>7039</v>
      </c>
      <c r="H368" s="1" t="s">
        <v>8655</v>
      </c>
      <c r="I368" s="1" t="s">
        <v>10278</v>
      </c>
      <c r="J368" s="1"/>
      <c r="K368" s="1" t="s">
        <v>11542</v>
      </c>
      <c r="L368" s="1" t="s">
        <v>366</v>
      </c>
      <c r="M368" s="1" t="s">
        <v>11908</v>
      </c>
      <c r="N368" s="1" t="s">
        <v>13214</v>
      </c>
      <c r="O368" s="1" t="s">
        <v>366</v>
      </c>
      <c r="P368" s="1" t="s">
        <v>13217</v>
      </c>
      <c r="Q368" s="1" t="s">
        <v>13263</v>
      </c>
      <c r="R368" s="1" t="s">
        <v>14327</v>
      </c>
      <c r="S368" s="1" t="s">
        <v>366</v>
      </c>
      <c r="T368" s="1"/>
      <c r="U368" s="1"/>
      <c r="V368" s="1" t="s">
        <v>14339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5417</v>
      </c>
      <c r="G369" s="1" t="s">
        <v>7040</v>
      </c>
      <c r="H369" s="1" t="s">
        <v>8656</v>
      </c>
      <c r="I369" s="1" t="s">
        <v>10279</v>
      </c>
      <c r="J369" s="1"/>
      <c r="K369" s="1" t="s">
        <v>11542</v>
      </c>
      <c r="L369" s="1" t="s">
        <v>367</v>
      </c>
      <c r="M369" s="1" t="s">
        <v>11909</v>
      </c>
      <c r="N369" s="1" t="s">
        <v>13214</v>
      </c>
      <c r="O369" s="1" t="s">
        <v>367</v>
      </c>
      <c r="P369" s="1" t="s">
        <v>13217</v>
      </c>
      <c r="Q369" s="1" t="s">
        <v>13264</v>
      </c>
      <c r="R369" s="1" t="s">
        <v>14327</v>
      </c>
      <c r="S369" s="1" t="s">
        <v>367</v>
      </c>
      <c r="T369" s="1"/>
      <c r="U369" s="1"/>
      <c r="V369" s="1" t="s">
        <v>14339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5418</v>
      </c>
      <c r="G370" s="1" t="s">
        <v>7041</v>
      </c>
      <c r="H370" s="1" t="s">
        <v>8657</v>
      </c>
      <c r="I370" s="1" t="s">
        <v>10280</v>
      </c>
      <c r="J370" s="1"/>
      <c r="K370" s="1" t="s">
        <v>11542</v>
      </c>
      <c r="L370" s="1" t="s">
        <v>368</v>
      </c>
      <c r="M370" s="1" t="s">
        <v>11910</v>
      </c>
      <c r="N370" s="1" t="s">
        <v>13214</v>
      </c>
      <c r="O370" s="1" t="s">
        <v>368</v>
      </c>
      <c r="P370" s="1" t="s">
        <v>13217</v>
      </c>
      <c r="Q370" s="1" t="s">
        <v>13265</v>
      </c>
      <c r="R370" s="1" t="s">
        <v>14327</v>
      </c>
      <c r="S370" s="1" t="s">
        <v>368</v>
      </c>
      <c r="T370" s="1"/>
      <c r="U370" s="1"/>
      <c r="V370" s="1" t="s">
        <v>14339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5419</v>
      </c>
      <c r="G371" s="1" t="s">
        <v>7042</v>
      </c>
      <c r="H371" s="1" t="s">
        <v>8658</v>
      </c>
      <c r="I371" s="1" t="s">
        <v>10281</v>
      </c>
      <c r="J371" s="1"/>
      <c r="K371" s="1" t="s">
        <v>11542</v>
      </c>
      <c r="L371" s="1" t="s">
        <v>369</v>
      </c>
      <c r="M371" s="1" t="s">
        <v>11911</v>
      </c>
      <c r="N371" s="1" t="s">
        <v>13214</v>
      </c>
      <c r="O371" s="1" t="s">
        <v>369</v>
      </c>
      <c r="P371" s="1" t="s">
        <v>13217</v>
      </c>
      <c r="Q371" s="1" t="s">
        <v>13266</v>
      </c>
      <c r="R371" s="1" t="s">
        <v>14327</v>
      </c>
      <c r="S371" s="1" t="s">
        <v>369</v>
      </c>
      <c r="T371" s="1"/>
      <c r="U371" s="1"/>
      <c r="V371" s="1" t="s">
        <v>14339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5420</v>
      </c>
      <c r="G372" s="1" t="s">
        <v>7043</v>
      </c>
      <c r="H372" s="1" t="s">
        <v>8659</v>
      </c>
      <c r="I372" s="1" t="s">
        <v>10282</v>
      </c>
      <c r="J372" s="1"/>
      <c r="K372" s="1" t="s">
        <v>11542</v>
      </c>
      <c r="L372" s="1" t="s">
        <v>370</v>
      </c>
      <c r="M372" s="1" t="s">
        <v>11912</v>
      </c>
      <c r="N372" s="1" t="s">
        <v>13214</v>
      </c>
      <c r="O372" s="1" t="s">
        <v>370</v>
      </c>
      <c r="P372" s="1" t="s">
        <v>13217</v>
      </c>
      <c r="Q372" s="1" t="s">
        <v>13267</v>
      </c>
      <c r="R372" s="1" t="s">
        <v>14327</v>
      </c>
      <c r="S372" s="1" t="s">
        <v>370</v>
      </c>
      <c r="T372" s="1"/>
      <c r="U372" s="1"/>
      <c r="V372" s="1" t="s">
        <v>14339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5421</v>
      </c>
      <c r="G373" s="1" t="s">
        <v>7044</v>
      </c>
      <c r="H373" s="1" t="s">
        <v>8660</v>
      </c>
      <c r="I373" s="1" t="s">
        <v>10283</v>
      </c>
      <c r="J373" s="1"/>
      <c r="K373" s="1" t="s">
        <v>11542</v>
      </c>
      <c r="L373" s="1" t="s">
        <v>371</v>
      </c>
      <c r="M373" s="1" t="s">
        <v>11913</v>
      </c>
      <c r="N373" s="1" t="s">
        <v>13214</v>
      </c>
      <c r="O373" s="1" t="s">
        <v>371</v>
      </c>
      <c r="P373" s="1" t="s">
        <v>13217</v>
      </c>
      <c r="Q373" s="1" t="s">
        <v>13268</v>
      </c>
      <c r="R373" s="1" t="s">
        <v>14327</v>
      </c>
      <c r="S373" s="1" t="s">
        <v>371</v>
      </c>
      <c r="T373" s="1"/>
      <c r="U373" s="1"/>
      <c r="V373" s="1" t="s">
        <v>14339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5422</v>
      </c>
      <c r="G374" s="1" t="s">
        <v>7045</v>
      </c>
      <c r="H374" s="1" t="s">
        <v>8625</v>
      </c>
      <c r="I374" s="1" t="s">
        <v>10284</v>
      </c>
      <c r="J374" s="1"/>
      <c r="K374" s="1" t="s">
        <v>11542</v>
      </c>
      <c r="L374" s="1" t="s">
        <v>372</v>
      </c>
      <c r="M374" s="1" t="s">
        <v>11914</v>
      </c>
      <c r="N374" s="1" t="s">
        <v>13214</v>
      </c>
      <c r="O374" s="1" t="s">
        <v>372</v>
      </c>
      <c r="P374" s="1" t="s">
        <v>13217</v>
      </c>
      <c r="Q374" s="1" t="s">
        <v>13232</v>
      </c>
      <c r="R374" s="1" t="s">
        <v>14327</v>
      </c>
      <c r="S374" s="1" t="s">
        <v>372</v>
      </c>
      <c r="T374" s="1"/>
      <c r="U374" s="1"/>
      <c r="V374" s="1" t="s">
        <v>14339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5423</v>
      </c>
      <c r="G375" s="1" t="s">
        <v>7046</v>
      </c>
      <c r="H375" s="1" t="s">
        <v>8661</v>
      </c>
      <c r="I375" s="1" t="s">
        <v>10285</v>
      </c>
      <c r="J375" s="1"/>
      <c r="K375" s="1" t="s">
        <v>11542</v>
      </c>
      <c r="L375" s="1" t="s">
        <v>373</v>
      </c>
      <c r="M375" s="1" t="s">
        <v>11915</v>
      </c>
      <c r="N375" s="1" t="s">
        <v>13214</v>
      </c>
      <c r="O375" s="1" t="s">
        <v>373</v>
      </c>
      <c r="P375" s="1" t="s">
        <v>13217</v>
      </c>
      <c r="Q375" s="1" t="s">
        <v>13269</v>
      </c>
      <c r="R375" s="1" t="s">
        <v>14327</v>
      </c>
      <c r="S375" s="1" t="s">
        <v>373</v>
      </c>
      <c r="T375" s="1"/>
      <c r="U375" s="1"/>
      <c r="V375" s="1" t="s">
        <v>14339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5424</v>
      </c>
      <c r="G376" s="1" t="s">
        <v>7047</v>
      </c>
      <c r="H376" s="1" t="s">
        <v>8630</v>
      </c>
      <c r="I376" s="1" t="s">
        <v>10286</v>
      </c>
      <c r="J376" s="1"/>
      <c r="K376" s="1" t="s">
        <v>11542</v>
      </c>
      <c r="L376" s="1" t="s">
        <v>374</v>
      </c>
      <c r="M376" s="1" t="s">
        <v>11916</v>
      </c>
      <c r="N376" s="1" t="s">
        <v>13214</v>
      </c>
      <c r="O376" s="1" t="s">
        <v>374</v>
      </c>
      <c r="P376" s="1" t="s">
        <v>13217</v>
      </c>
      <c r="Q376" s="1" t="s">
        <v>13237</v>
      </c>
      <c r="R376" s="1" t="s">
        <v>14327</v>
      </c>
      <c r="S376" s="1" t="s">
        <v>374</v>
      </c>
      <c r="T376" s="1"/>
      <c r="U376" s="1"/>
      <c r="V376" s="1" t="s">
        <v>14339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5425</v>
      </c>
      <c r="G377" s="1" t="s">
        <v>7048</v>
      </c>
      <c r="H377" s="1" t="s">
        <v>8662</v>
      </c>
      <c r="I377" s="1" t="s">
        <v>10287</v>
      </c>
      <c r="J377" s="1"/>
      <c r="K377" s="1" t="s">
        <v>11542</v>
      </c>
      <c r="L377" s="1" t="s">
        <v>375</v>
      </c>
      <c r="M377" s="1" t="s">
        <v>11917</v>
      </c>
      <c r="N377" s="1" t="s">
        <v>13214</v>
      </c>
      <c r="O377" s="1" t="s">
        <v>375</v>
      </c>
      <c r="P377" s="1" t="s">
        <v>13217</v>
      </c>
      <c r="Q377" s="1" t="s">
        <v>13270</v>
      </c>
      <c r="R377" s="1" t="s">
        <v>14327</v>
      </c>
      <c r="S377" s="1" t="s">
        <v>375</v>
      </c>
      <c r="T377" s="1"/>
      <c r="U377" s="1"/>
      <c r="V377" s="1" t="s">
        <v>14339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5426</v>
      </c>
      <c r="G378" s="1" t="s">
        <v>7049</v>
      </c>
      <c r="H378" s="1" t="s">
        <v>8663</v>
      </c>
      <c r="I378" s="1" t="s">
        <v>10288</v>
      </c>
      <c r="J378" s="1"/>
      <c r="K378" s="1" t="s">
        <v>11542</v>
      </c>
      <c r="L378" s="1" t="s">
        <v>376</v>
      </c>
      <c r="M378" s="1" t="s">
        <v>11918</v>
      </c>
      <c r="N378" s="1" t="s">
        <v>13214</v>
      </c>
      <c r="O378" s="1" t="s">
        <v>376</v>
      </c>
      <c r="P378" s="1" t="s">
        <v>13217</v>
      </c>
      <c r="Q378" s="1" t="s">
        <v>13271</v>
      </c>
      <c r="R378" s="1" t="s">
        <v>14327</v>
      </c>
      <c r="S378" s="1" t="s">
        <v>376</v>
      </c>
      <c r="T378" s="1"/>
      <c r="U378" s="1"/>
      <c r="V378" s="1" t="s">
        <v>14339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5427</v>
      </c>
      <c r="G379" s="1" t="s">
        <v>7050</v>
      </c>
      <c r="H379" s="1" t="s">
        <v>8664</v>
      </c>
      <c r="I379" s="1" t="s">
        <v>10289</v>
      </c>
      <c r="J379" s="1"/>
      <c r="K379" s="1" t="s">
        <v>11542</v>
      </c>
      <c r="L379" s="1" t="s">
        <v>377</v>
      </c>
      <c r="M379" s="1" t="s">
        <v>11919</v>
      </c>
      <c r="N379" s="1" t="s">
        <v>13214</v>
      </c>
      <c r="O379" s="1" t="s">
        <v>377</v>
      </c>
      <c r="P379" s="1" t="s">
        <v>13217</v>
      </c>
      <c r="Q379" s="1" t="s">
        <v>13272</v>
      </c>
      <c r="R379" s="1" t="s">
        <v>14327</v>
      </c>
      <c r="S379" s="1" t="s">
        <v>377</v>
      </c>
      <c r="T379" s="1"/>
      <c r="U379" s="1"/>
      <c r="V379" s="1" t="s">
        <v>14339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5428</v>
      </c>
      <c r="G380" s="1" t="s">
        <v>7051</v>
      </c>
      <c r="H380" s="1" t="s">
        <v>8665</v>
      </c>
      <c r="I380" s="1" t="s">
        <v>10290</v>
      </c>
      <c r="J380" s="1"/>
      <c r="K380" s="1" t="s">
        <v>11542</v>
      </c>
      <c r="L380" s="1" t="s">
        <v>378</v>
      </c>
      <c r="M380" s="1" t="s">
        <v>11920</v>
      </c>
      <c r="N380" s="1" t="s">
        <v>13214</v>
      </c>
      <c r="O380" s="1" t="s">
        <v>378</v>
      </c>
      <c r="P380" s="1" t="s">
        <v>13217</v>
      </c>
      <c r="Q380" s="1" t="s">
        <v>13273</v>
      </c>
      <c r="R380" s="1" t="s">
        <v>14327</v>
      </c>
      <c r="S380" s="1" t="s">
        <v>378</v>
      </c>
      <c r="T380" s="1"/>
      <c r="U380" s="1"/>
      <c r="V380" s="1" t="s">
        <v>14339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5429</v>
      </c>
      <c r="G381" s="1" t="s">
        <v>7052</v>
      </c>
      <c r="H381" s="1" t="s">
        <v>8666</v>
      </c>
      <c r="I381" s="1" t="s">
        <v>10291</v>
      </c>
      <c r="J381" s="1"/>
      <c r="K381" s="1" t="s">
        <v>11542</v>
      </c>
      <c r="L381" s="1" t="s">
        <v>379</v>
      </c>
      <c r="M381" s="1" t="s">
        <v>11921</v>
      </c>
      <c r="N381" s="1" t="s">
        <v>13214</v>
      </c>
      <c r="O381" s="1" t="s">
        <v>379</v>
      </c>
      <c r="P381" s="1" t="s">
        <v>13217</v>
      </c>
      <c r="Q381" s="1" t="s">
        <v>13274</v>
      </c>
      <c r="R381" s="1" t="s">
        <v>14327</v>
      </c>
      <c r="S381" s="1" t="s">
        <v>379</v>
      </c>
      <c r="T381" s="1"/>
      <c r="U381" s="1"/>
      <c r="V381" s="1" t="s">
        <v>14339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5430</v>
      </c>
      <c r="G382" s="1" t="s">
        <v>7053</v>
      </c>
      <c r="H382" s="1" t="s">
        <v>8667</v>
      </c>
      <c r="I382" s="1" t="s">
        <v>10292</v>
      </c>
      <c r="J382" s="1"/>
      <c r="K382" s="1" t="s">
        <v>11542</v>
      </c>
      <c r="L382" s="1" t="s">
        <v>380</v>
      </c>
      <c r="M382" s="1" t="s">
        <v>11922</v>
      </c>
      <c r="N382" s="1" t="s">
        <v>13214</v>
      </c>
      <c r="O382" s="1" t="s">
        <v>380</v>
      </c>
      <c r="P382" s="1" t="s">
        <v>13217</v>
      </c>
      <c r="Q382" s="1" t="s">
        <v>13275</v>
      </c>
      <c r="R382" s="1" t="s">
        <v>14327</v>
      </c>
      <c r="S382" s="1" t="s">
        <v>380</v>
      </c>
      <c r="T382" s="1"/>
      <c r="U382" s="1"/>
      <c r="V382" s="1" t="s">
        <v>14339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5431</v>
      </c>
      <c r="G383" s="1" t="s">
        <v>7054</v>
      </c>
      <c r="H383" s="1" t="s">
        <v>8668</v>
      </c>
      <c r="I383" s="1" t="s">
        <v>10293</v>
      </c>
      <c r="J383" s="1"/>
      <c r="K383" s="1" t="s">
        <v>11542</v>
      </c>
      <c r="L383" s="1" t="s">
        <v>381</v>
      </c>
      <c r="M383" s="1" t="s">
        <v>11923</v>
      </c>
      <c r="N383" s="1" t="s">
        <v>13214</v>
      </c>
      <c r="O383" s="1" t="s">
        <v>381</v>
      </c>
      <c r="P383" s="1" t="s">
        <v>13217</v>
      </c>
      <c r="Q383" s="1" t="s">
        <v>13276</v>
      </c>
      <c r="R383" s="1" t="s">
        <v>14327</v>
      </c>
      <c r="S383" s="1" t="s">
        <v>381</v>
      </c>
      <c r="T383" s="1"/>
      <c r="U383" s="1"/>
      <c r="V383" s="1" t="s">
        <v>14339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5432</v>
      </c>
      <c r="G384" s="1" t="s">
        <v>7055</v>
      </c>
      <c r="H384" s="1" t="s">
        <v>8669</v>
      </c>
      <c r="I384" s="1" t="s">
        <v>10294</v>
      </c>
      <c r="J384" s="1"/>
      <c r="K384" s="1" t="s">
        <v>11542</v>
      </c>
      <c r="L384" s="1" t="s">
        <v>382</v>
      </c>
      <c r="M384" s="1" t="s">
        <v>11924</v>
      </c>
      <c r="N384" s="1" t="s">
        <v>13214</v>
      </c>
      <c r="O384" s="1" t="s">
        <v>382</v>
      </c>
      <c r="P384" s="1" t="s">
        <v>13217</v>
      </c>
      <c r="Q384" s="1" t="s">
        <v>13277</v>
      </c>
      <c r="R384" s="1" t="s">
        <v>14327</v>
      </c>
      <c r="S384" s="1" t="s">
        <v>382</v>
      </c>
      <c r="T384" s="1"/>
      <c r="U384" s="1"/>
      <c r="V384" s="1" t="s">
        <v>14339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5433</v>
      </c>
      <c r="G385" s="1" t="s">
        <v>7056</v>
      </c>
      <c r="H385" s="1" t="s">
        <v>8670</v>
      </c>
      <c r="I385" s="1" t="s">
        <v>10295</v>
      </c>
      <c r="J385" s="1"/>
      <c r="K385" s="1" t="s">
        <v>11542</v>
      </c>
      <c r="L385" s="1" t="s">
        <v>383</v>
      </c>
      <c r="M385" s="1" t="s">
        <v>11925</v>
      </c>
      <c r="N385" s="1" t="s">
        <v>13214</v>
      </c>
      <c r="O385" s="1" t="s">
        <v>383</v>
      </c>
      <c r="P385" s="1" t="s">
        <v>13217</v>
      </c>
      <c r="Q385" s="1" t="s">
        <v>13278</v>
      </c>
      <c r="R385" s="1" t="s">
        <v>14327</v>
      </c>
      <c r="S385" s="1" t="s">
        <v>383</v>
      </c>
      <c r="T385" s="1"/>
      <c r="U385" s="1"/>
      <c r="V385" s="1" t="s">
        <v>14339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5434</v>
      </c>
      <c r="G386" s="1" t="s">
        <v>7057</v>
      </c>
      <c r="H386" s="1" t="s">
        <v>8671</v>
      </c>
      <c r="I386" s="1" t="s">
        <v>10296</v>
      </c>
      <c r="J386" s="1"/>
      <c r="K386" s="1" t="s">
        <v>11542</v>
      </c>
      <c r="L386" s="1" t="s">
        <v>384</v>
      </c>
      <c r="M386" s="1" t="s">
        <v>11926</v>
      </c>
      <c r="N386" s="1" t="s">
        <v>13214</v>
      </c>
      <c r="O386" s="1" t="s">
        <v>384</v>
      </c>
      <c r="P386" s="1" t="s">
        <v>13217</v>
      </c>
      <c r="Q386" s="1" t="s">
        <v>13279</v>
      </c>
      <c r="R386" s="1" t="s">
        <v>14327</v>
      </c>
      <c r="S386" s="1" t="s">
        <v>384</v>
      </c>
      <c r="T386" s="1"/>
      <c r="U386" s="1"/>
      <c r="V386" s="1" t="s">
        <v>14339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5435</v>
      </c>
      <c r="G387" s="1" t="s">
        <v>7058</v>
      </c>
      <c r="H387" s="1" t="s">
        <v>8672</v>
      </c>
      <c r="I387" s="1" t="s">
        <v>10297</v>
      </c>
      <c r="J387" s="1"/>
      <c r="K387" s="1" t="s">
        <v>11542</v>
      </c>
      <c r="L387" s="1" t="s">
        <v>385</v>
      </c>
      <c r="M387" s="1" t="s">
        <v>11927</v>
      </c>
      <c r="N387" s="1" t="s">
        <v>13214</v>
      </c>
      <c r="O387" s="1" t="s">
        <v>385</v>
      </c>
      <c r="P387" s="1" t="s">
        <v>13217</v>
      </c>
      <c r="Q387" s="1" t="s">
        <v>13280</v>
      </c>
      <c r="R387" s="1" t="s">
        <v>14327</v>
      </c>
      <c r="S387" s="1" t="s">
        <v>385</v>
      </c>
      <c r="T387" s="1"/>
      <c r="U387" s="1"/>
      <c r="V387" s="1" t="s">
        <v>14339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5436</v>
      </c>
      <c r="G388" s="1" t="s">
        <v>7059</v>
      </c>
      <c r="H388" s="1" t="s">
        <v>8673</v>
      </c>
      <c r="I388" s="1" t="s">
        <v>10298</v>
      </c>
      <c r="J388" s="1"/>
      <c r="K388" s="1" t="s">
        <v>11542</v>
      </c>
      <c r="L388" s="1" t="s">
        <v>386</v>
      </c>
      <c r="M388" s="1" t="s">
        <v>11928</v>
      </c>
      <c r="N388" s="1" t="s">
        <v>13214</v>
      </c>
      <c r="O388" s="1" t="s">
        <v>386</v>
      </c>
      <c r="P388" s="1" t="s">
        <v>13217</v>
      </c>
      <c r="Q388" s="1" t="s">
        <v>13281</v>
      </c>
      <c r="R388" s="1" t="s">
        <v>14327</v>
      </c>
      <c r="S388" s="1" t="s">
        <v>386</v>
      </c>
      <c r="T388" s="1"/>
      <c r="U388" s="1"/>
      <c r="V388" s="1" t="s">
        <v>14339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3774</v>
      </c>
      <c r="G389" s="1" t="s">
        <v>7060</v>
      </c>
      <c r="H389" s="1" t="s">
        <v>8674</v>
      </c>
      <c r="I389" s="1" t="s">
        <v>10299</v>
      </c>
      <c r="J389" s="1"/>
      <c r="K389" s="1" t="s">
        <v>11542</v>
      </c>
      <c r="L389" s="1" t="s">
        <v>387</v>
      </c>
      <c r="M389" s="1" t="s">
        <v>11929</v>
      </c>
      <c r="N389" s="1" t="s">
        <v>13214</v>
      </c>
      <c r="O389" s="1" t="s">
        <v>387</v>
      </c>
      <c r="P389" s="1" t="s">
        <v>13217</v>
      </c>
      <c r="Q389" s="1" t="s">
        <v>13282</v>
      </c>
      <c r="R389" s="1" t="s">
        <v>14327</v>
      </c>
      <c r="S389" s="1" t="s">
        <v>387</v>
      </c>
      <c r="T389" s="1"/>
      <c r="U389" s="1"/>
      <c r="V389" s="1" t="s">
        <v>14339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5437</v>
      </c>
      <c r="G390" s="1" t="s">
        <v>7061</v>
      </c>
      <c r="H390" s="1" t="s">
        <v>8675</v>
      </c>
      <c r="I390" s="1" t="s">
        <v>10300</v>
      </c>
      <c r="J390" s="1"/>
      <c r="K390" s="1" t="s">
        <v>11542</v>
      </c>
      <c r="L390" s="1" t="s">
        <v>388</v>
      </c>
      <c r="M390" s="1" t="s">
        <v>11930</v>
      </c>
      <c r="N390" s="1" t="s">
        <v>13214</v>
      </c>
      <c r="O390" s="1" t="s">
        <v>388</v>
      </c>
      <c r="P390" s="1" t="s">
        <v>13217</v>
      </c>
      <c r="Q390" s="1" t="s">
        <v>13283</v>
      </c>
      <c r="R390" s="1" t="s">
        <v>14327</v>
      </c>
      <c r="S390" s="1" t="s">
        <v>388</v>
      </c>
      <c r="T390" s="1"/>
      <c r="U390" s="1"/>
      <c r="V390" s="1" t="s">
        <v>14339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5438</v>
      </c>
      <c r="G391" s="1" t="s">
        <v>7062</v>
      </c>
      <c r="H391" s="1" t="s">
        <v>8676</v>
      </c>
      <c r="I391" s="1" t="s">
        <v>10301</v>
      </c>
      <c r="J391" s="1"/>
      <c r="K391" s="1" t="s">
        <v>11542</v>
      </c>
      <c r="L391" s="1" t="s">
        <v>389</v>
      </c>
      <c r="M391" s="1" t="s">
        <v>11931</v>
      </c>
      <c r="N391" s="1" t="s">
        <v>13214</v>
      </c>
      <c r="O391" s="1" t="s">
        <v>389</v>
      </c>
      <c r="P391" s="1" t="s">
        <v>13217</v>
      </c>
      <c r="Q391" s="1" t="s">
        <v>13284</v>
      </c>
      <c r="R391" s="1" t="s">
        <v>14327</v>
      </c>
      <c r="S391" s="1" t="s">
        <v>389</v>
      </c>
      <c r="T391" s="1"/>
      <c r="U391" s="1"/>
      <c r="V391" s="1" t="s">
        <v>14339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5439</v>
      </c>
      <c r="G392" s="1" t="s">
        <v>7063</v>
      </c>
      <c r="H392" s="1" t="s">
        <v>8677</v>
      </c>
      <c r="I392" s="1" t="s">
        <v>10302</v>
      </c>
      <c r="J392" s="1"/>
      <c r="K392" s="1" t="s">
        <v>11542</v>
      </c>
      <c r="L392" s="1" t="s">
        <v>390</v>
      </c>
      <c r="M392" s="1" t="s">
        <v>11932</v>
      </c>
      <c r="N392" s="1" t="s">
        <v>13214</v>
      </c>
      <c r="O392" s="1" t="s">
        <v>390</v>
      </c>
      <c r="P392" s="1" t="s">
        <v>13217</v>
      </c>
      <c r="Q392" s="1" t="s">
        <v>13285</v>
      </c>
      <c r="R392" s="1" t="s">
        <v>14327</v>
      </c>
      <c r="S392" s="1" t="s">
        <v>390</v>
      </c>
      <c r="T392" s="1"/>
      <c r="U392" s="1"/>
      <c r="V392" s="1" t="s">
        <v>14339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5440</v>
      </c>
      <c r="G393" s="1" t="s">
        <v>7064</v>
      </c>
      <c r="H393" s="1" t="s">
        <v>8678</v>
      </c>
      <c r="I393" s="1" t="s">
        <v>10303</v>
      </c>
      <c r="J393" s="1"/>
      <c r="K393" s="1" t="s">
        <v>11542</v>
      </c>
      <c r="L393" s="1" t="s">
        <v>391</v>
      </c>
      <c r="M393" s="1" t="s">
        <v>11933</v>
      </c>
      <c r="N393" s="1" t="s">
        <v>13214</v>
      </c>
      <c r="O393" s="1" t="s">
        <v>391</v>
      </c>
      <c r="P393" s="1" t="s">
        <v>13217</v>
      </c>
      <c r="Q393" s="1" t="s">
        <v>13286</v>
      </c>
      <c r="R393" s="1" t="s">
        <v>14327</v>
      </c>
      <c r="S393" s="1" t="s">
        <v>391</v>
      </c>
      <c r="T393" s="1"/>
      <c r="U393" s="1"/>
      <c r="V393" s="1" t="s">
        <v>14339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3779</v>
      </c>
      <c r="G394" s="1" t="s">
        <v>7065</v>
      </c>
      <c r="H394" s="1" t="s">
        <v>8679</v>
      </c>
      <c r="I394" s="1" t="s">
        <v>10304</v>
      </c>
      <c r="J394" s="1"/>
      <c r="K394" s="1" t="s">
        <v>11542</v>
      </c>
      <c r="L394" s="1" t="s">
        <v>392</v>
      </c>
      <c r="M394" s="1" t="s">
        <v>11934</v>
      </c>
      <c r="N394" s="1" t="s">
        <v>13214</v>
      </c>
      <c r="O394" s="1" t="s">
        <v>392</v>
      </c>
      <c r="P394" s="1" t="s">
        <v>13217</v>
      </c>
      <c r="Q394" s="1" t="s">
        <v>13287</v>
      </c>
      <c r="R394" s="1" t="s">
        <v>14327</v>
      </c>
      <c r="S394" s="1" t="s">
        <v>392</v>
      </c>
      <c r="T394" s="1"/>
      <c r="U394" s="1"/>
      <c r="V394" s="1" t="s">
        <v>14339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5441</v>
      </c>
      <c r="G395" s="1" t="s">
        <v>7066</v>
      </c>
      <c r="H395" s="1" t="s">
        <v>8680</v>
      </c>
      <c r="I395" s="1" t="s">
        <v>10305</v>
      </c>
      <c r="J395" s="1"/>
      <c r="K395" s="1" t="s">
        <v>11542</v>
      </c>
      <c r="L395" s="1" t="s">
        <v>393</v>
      </c>
      <c r="M395" s="1" t="s">
        <v>11935</v>
      </c>
      <c r="N395" s="1" t="s">
        <v>13214</v>
      </c>
      <c r="O395" s="1" t="s">
        <v>393</v>
      </c>
      <c r="P395" s="1" t="s">
        <v>13217</v>
      </c>
      <c r="Q395" s="1" t="s">
        <v>13288</v>
      </c>
      <c r="R395" s="1" t="s">
        <v>14327</v>
      </c>
      <c r="S395" s="1" t="s">
        <v>393</v>
      </c>
      <c r="T395" s="1"/>
      <c r="U395" s="1"/>
      <c r="V395" s="1" t="s">
        <v>14339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5442</v>
      </c>
      <c r="G396" s="1" t="s">
        <v>7067</v>
      </c>
      <c r="H396" s="1" t="s">
        <v>8681</v>
      </c>
      <c r="I396" s="1" t="s">
        <v>10306</v>
      </c>
      <c r="J396" s="1"/>
      <c r="K396" s="1" t="s">
        <v>11542</v>
      </c>
      <c r="L396" s="1" t="s">
        <v>394</v>
      </c>
      <c r="M396" s="1" t="s">
        <v>11936</v>
      </c>
      <c r="N396" s="1" t="s">
        <v>13214</v>
      </c>
      <c r="O396" s="1" t="s">
        <v>394</v>
      </c>
      <c r="P396" s="1" t="s">
        <v>13217</v>
      </c>
      <c r="Q396" s="1" t="s">
        <v>13289</v>
      </c>
      <c r="R396" s="1" t="s">
        <v>14327</v>
      </c>
      <c r="S396" s="1" t="s">
        <v>394</v>
      </c>
      <c r="T396" s="1"/>
      <c r="U396" s="1"/>
      <c r="V396" s="1" t="s">
        <v>14339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5443</v>
      </c>
      <c r="G397" s="1" t="s">
        <v>7068</v>
      </c>
      <c r="H397" s="1" t="s">
        <v>8682</v>
      </c>
      <c r="I397" s="1" t="s">
        <v>10307</v>
      </c>
      <c r="J397" s="1"/>
      <c r="K397" s="1" t="s">
        <v>11542</v>
      </c>
      <c r="L397" s="1" t="s">
        <v>395</v>
      </c>
      <c r="M397" s="1" t="s">
        <v>11937</v>
      </c>
      <c r="N397" s="1" t="s">
        <v>13214</v>
      </c>
      <c r="O397" s="1" t="s">
        <v>395</v>
      </c>
      <c r="P397" s="1" t="s">
        <v>13217</v>
      </c>
      <c r="Q397" s="1" t="s">
        <v>13290</v>
      </c>
      <c r="R397" s="1" t="s">
        <v>14327</v>
      </c>
      <c r="S397" s="1" t="s">
        <v>395</v>
      </c>
      <c r="T397" s="1"/>
      <c r="U397" s="1"/>
      <c r="V397" s="1" t="s">
        <v>14339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5444</v>
      </c>
      <c r="G398" s="1" t="s">
        <v>7069</v>
      </c>
      <c r="H398" s="1" t="s">
        <v>8683</v>
      </c>
      <c r="I398" s="1" t="s">
        <v>10308</v>
      </c>
      <c r="J398" s="1"/>
      <c r="K398" s="1" t="s">
        <v>11542</v>
      </c>
      <c r="L398" s="1" t="s">
        <v>396</v>
      </c>
      <c r="M398" s="1" t="s">
        <v>11938</v>
      </c>
      <c r="N398" s="1" t="s">
        <v>13214</v>
      </c>
      <c r="O398" s="1" t="s">
        <v>396</v>
      </c>
      <c r="P398" s="1" t="s">
        <v>13217</v>
      </c>
      <c r="Q398" s="1" t="s">
        <v>13291</v>
      </c>
      <c r="R398" s="1" t="s">
        <v>14327</v>
      </c>
      <c r="S398" s="1" t="s">
        <v>396</v>
      </c>
      <c r="T398" s="1"/>
      <c r="U398" s="1"/>
      <c r="V398" s="1" t="s">
        <v>14339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5445</v>
      </c>
      <c r="G399" s="1" t="s">
        <v>7070</v>
      </c>
      <c r="H399" s="1" t="s">
        <v>8684</v>
      </c>
      <c r="I399" s="1" t="s">
        <v>10309</v>
      </c>
      <c r="J399" s="1"/>
      <c r="K399" s="1" t="s">
        <v>11542</v>
      </c>
      <c r="L399" s="1" t="s">
        <v>397</v>
      </c>
      <c r="M399" s="1" t="s">
        <v>11939</v>
      </c>
      <c r="N399" s="1" t="s">
        <v>13214</v>
      </c>
      <c r="O399" s="1" t="s">
        <v>397</v>
      </c>
      <c r="P399" s="1" t="s">
        <v>13217</v>
      </c>
      <c r="Q399" s="1" t="s">
        <v>13292</v>
      </c>
      <c r="R399" s="1" t="s">
        <v>14327</v>
      </c>
      <c r="S399" s="1" t="s">
        <v>397</v>
      </c>
      <c r="T399" s="1"/>
      <c r="U399" s="1"/>
      <c r="V399" s="1" t="s">
        <v>14339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5446</v>
      </c>
      <c r="G400" s="1" t="s">
        <v>7071</v>
      </c>
      <c r="H400" s="1" t="s">
        <v>8685</v>
      </c>
      <c r="I400" s="1" t="s">
        <v>10310</v>
      </c>
      <c r="J400" s="1"/>
      <c r="K400" s="1" t="s">
        <v>11542</v>
      </c>
      <c r="L400" s="1" t="s">
        <v>398</v>
      </c>
      <c r="M400" s="1" t="s">
        <v>11940</v>
      </c>
      <c r="N400" s="1" t="s">
        <v>13214</v>
      </c>
      <c r="O400" s="1" t="s">
        <v>398</v>
      </c>
      <c r="P400" s="1" t="s">
        <v>13217</v>
      </c>
      <c r="Q400" s="1" t="s">
        <v>13293</v>
      </c>
      <c r="R400" s="1" t="s">
        <v>14327</v>
      </c>
      <c r="S400" s="1" t="s">
        <v>398</v>
      </c>
      <c r="T400" s="1"/>
      <c r="U400" s="1"/>
      <c r="V400" s="1" t="s">
        <v>14339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5447</v>
      </c>
      <c r="G401" s="1" t="s">
        <v>3786</v>
      </c>
      <c r="H401" s="1" t="s">
        <v>8686</v>
      </c>
      <c r="I401" s="1" t="s">
        <v>10311</v>
      </c>
      <c r="J401" s="1"/>
      <c r="K401" s="1" t="s">
        <v>11542</v>
      </c>
      <c r="L401" s="1" t="s">
        <v>399</v>
      </c>
      <c r="M401" s="1" t="s">
        <v>11941</v>
      </c>
      <c r="N401" s="1" t="s">
        <v>13214</v>
      </c>
      <c r="O401" s="1" t="s">
        <v>399</v>
      </c>
      <c r="P401" s="1" t="s">
        <v>13217</v>
      </c>
      <c r="Q401" s="1" t="s">
        <v>13294</v>
      </c>
      <c r="R401" s="1" t="s">
        <v>14327</v>
      </c>
      <c r="S401" s="1" t="s">
        <v>399</v>
      </c>
      <c r="T401" s="1"/>
      <c r="U401" s="1"/>
      <c r="V401" s="1" t="s">
        <v>14339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5448</v>
      </c>
      <c r="G402" s="1" t="s">
        <v>7072</v>
      </c>
      <c r="H402" s="1" t="s">
        <v>8687</v>
      </c>
      <c r="I402" s="1" t="s">
        <v>10312</v>
      </c>
      <c r="J402" s="1"/>
      <c r="K402" s="1" t="s">
        <v>11542</v>
      </c>
      <c r="L402" s="1" t="s">
        <v>400</v>
      </c>
      <c r="M402" s="1" t="s">
        <v>11942</v>
      </c>
      <c r="N402" s="1" t="s">
        <v>13214</v>
      </c>
      <c r="O402" s="1" t="s">
        <v>400</v>
      </c>
      <c r="P402" s="1" t="s">
        <v>13217</v>
      </c>
      <c r="Q402" s="1" t="s">
        <v>13295</v>
      </c>
      <c r="R402" s="1" t="s">
        <v>14327</v>
      </c>
      <c r="S402" s="1" t="s">
        <v>400</v>
      </c>
      <c r="T402" s="1"/>
      <c r="U402" s="1"/>
      <c r="V402" s="1" t="s">
        <v>14339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5449</v>
      </c>
      <c r="G403" s="1" t="s">
        <v>7073</v>
      </c>
      <c r="H403" s="1" t="s">
        <v>8688</v>
      </c>
      <c r="I403" s="1" t="s">
        <v>10313</v>
      </c>
      <c r="J403" s="1"/>
      <c r="K403" s="1" t="s">
        <v>11542</v>
      </c>
      <c r="L403" s="1" t="s">
        <v>401</v>
      </c>
      <c r="M403" s="1" t="s">
        <v>11943</v>
      </c>
      <c r="N403" s="1" t="s">
        <v>13214</v>
      </c>
      <c r="O403" s="1" t="s">
        <v>401</v>
      </c>
      <c r="P403" s="1" t="s">
        <v>13217</v>
      </c>
      <c r="Q403" s="1" t="s">
        <v>13296</v>
      </c>
      <c r="R403" s="1" t="s">
        <v>14327</v>
      </c>
      <c r="S403" s="1" t="s">
        <v>401</v>
      </c>
      <c r="T403" s="1"/>
      <c r="U403" s="1"/>
      <c r="V403" s="1" t="s">
        <v>14339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5450</v>
      </c>
      <c r="G404" s="1" t="s">
        <v>7074</v>
      </c>
      <c r="H404" s="1" t="s">
        <v>8689</v>
      </c>
      <c r="I404" s="1" t="s">
        <v>10314</v>
      </c>
      <c r="J404" s="1"/>
      <c r="K404" s="1" t="s">
        <v>11542</v>
      </c>
      <c r="L404" s="1" t="s">
        <v>402</v>
      </c>
      <c r="M404" s="1" t="s">
        <v>11944</v>
      </c>
      <c r="N404" s="1" t="s">
        <v>13214</v>
      </c>
      <c r="O404" s="1" t="s">
        <v>402</v>
      </c>
      <c r="P404" s="1" t="s">
        <v>13217</v>
      </c>
      <c r="Q404" s="1" t="s">
        <v>13297</v>
      </c>
      <c r="R404" s="1" t="s">
        <v>14327</v>
      </c>
      <c r="S404" s="1" t="s">
        <v>402</v>
      </c>
      <c r="T404" s="1"/>
      <c r="U404" s="1"/>
      <c r="V404" s="1" t="s">
        <v>14339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5451</v>
      </c>
      <c r="G405" s="1" t="s">
        <v>7075</v>
      </c>
      <c r="H405" s="1" t="s">
        <v>8690</v>
      </c>
      <c r="I405" s="1" t="s">
        <v>10315</v>
      </c>
      <c r="J405" s="1"/>
      <c r="K405" s="1" t="s">
        <v>11542</v>
      </c>
      <c r="L405" s="1" t="s">
        <v>403</v>
      </c>
      <c r="M405" s="1" t="s">
        <v>11945</v>
      </c>
      <c r="N405" s="1" t="s">
        <v>13214</v>
      </c>
      <c r="O405" s="1" t="s">
        <v>403</v>
      </c>
      <c r="P405" s="1" t="s">
        <v>13217</v>
      </c>
      <c r="Q405" s="1" t="s">
        <v>13298</v>
      </c>
      <c r="R405" s="1" t="s">
        <v>14327</v>
      </c>
      <c r="S405" s="1" t="s">
        <v>403</v>
      </c>
      <c r="T405" s="1"/>
      <c r="U405" s="1"/>
      <c r="V405" s="1" t="s">
        <v>14339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5452</v>
      </c>
      <c r="G406" s="1" t="s">
        <v>7076</v>
      </c>
      <c r="H406" s="1" t="s">
        <v>8691</v>
      </c>
      <c r="I406" s="1" t="s">
        <v>10316</v>
      </c>
      <c r="J406" s="1"/>
      <c r="K406" s="1" t="s">
        <v>11542</v>
      </c>
      <c r="L406" s="1" t="s">
        <v>404</v>
      </c>
      <c r="M406" s="1" t="s">
        <v>11946</v>
      </c>
      <c r="N406" s="1" t="s">
        <v>13214</v>
      </c>
      <c r="O406" s="1" t="s">
        <v>404</v>
      </c>
      <c r="P406" s="1" t="s">
        <v>13217</v>
      </c>
      <c r="Q406" s="1" t="s">
        <v>13299</v>
      </c>
      <c r="R406" s="1" t="s">
        <v>14327</v>
      </c>
      <c r="S406" s="1" t="s">
        <v>404</v>
      </c>
      <c r="T406" s="1"/>
      <c r="U406" s="1"/>
      <c r="V406" s="1" t="s">
        <v>14339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5453</v>
      </c>
      <c r="G407" s="1" t="s">
        <v>7077</v>
      </c>
      <c r="H407" s="1" t="s">
        <v>8692</v>
      </c>
      <c r="I407" s="1" t="s">
        <v>10317</v>
      </c>
      <c r="J407" s="1"/>
      <c r="K407" s="1" t="s">
        <v>11542</v>
      </c>
      <c r="L407" s="1" t="s">
        <v>405</v>
      </c>
      <c r="M407" s="1" t="s">
        <v>11947</v>
      </c>
      <c r="N407" s="1" t="s">
        <v>13214</v>
      </c>
      <c r="O407" s="1" t="s">
        <v>405</v>
      </c>
      <c r="P407" s="1" t="s">
        <v>13217</v>
      </c>
      <c r="Q407" s="1" t="s">
        <v>13300</v>
      </c>
      <c r="R407" s="1" t="s">
        <v>14327</v>
      </c>
      <c r="S407" s="1" t="s">
        <v>405</v>
      </c>
      <c r="T407" s="1"/>
      <c r="U407" s="1"/>
      <c r="V407" s="1" t="s">
        <v>14339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5454</v>
      </c>
      <c r="G408" s="1" t="s">
        <v>7078</v>
      </c>
      <c r="H408" s="1" t="s">
        <v>8693</v>
      </c>
      <c r="I408" s="1" t="s">
        <v>10318</v>
      </c>
      <c r="J408" s="1"/>
      <c r="K408" s="1" t="s">
        <v>11542</v>
      </c>
      <c r="L408" s="1" t="s">
        <v>406</v>
      </c>
      <c r="M408" s="1" t="s">
        <v>11948</v>
      </c>
      <c r="N408" s="1" t="s">
        <v>13214</v>
      </c>
      <c r="O408" s="1" t="s">
        <v>406</v>
      </c>
      <c r="P408" s="1" t="s">
        <v>13217</v>
      </c>
      <c r="Q408" s="1" t="s">
        <v>13301</v>
      </c>
      <c r="R408" s="1" t="s">
        <v>14327</v>
      </c>
      <c r="S408" s="1" t="s">
        <v>406</v>
      </c>
      <c r="T408" s="1"/>
      <c r="U408" s="1"/>
      <c r="V408" s="1" t="s">
        <v>14339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5455</v>
      </c>
      <c r="G409" s="1" t="s">
        <v>7079</v>
      </c>
      <c r="H409" s="1" t="s">
        <v>8694</v>
      </c>
      <c r="I409" s="1" t="s">
        <v>10319</v>
      </c>
      <c r="J409" s="1"/>
      <c r="K409" s="1" t="s">
        <v>11542</v>
      </c>
      <c r="L409" s="1" t="s">
        <v>407</v>
      </c>
      <c r="M409" s="1" t="s">
        <v>11949</v>
      </c>
      <c r="N409" s="1" t="s">
        <v>13214</v>
      </c>
      <c r="O409" s="1" t="s">
        <v>407</v>
      </c>
      <c r="P409" s="1" t="s">
        <v>13217</v>
      </c>
      <c r="Q409" s="1" t="s">
        <v>13302</v>
      </c>
      <c r="R409" s="1" t="s">
        <v>14327</v>
      </c>
      <c r="S409" s="1" t="s">
        <v>407</v>
      </c>
      <c r="T409" s="1"/>
      <c r="U409" s="1"/>
      <c r="V409" s="1" t="s">
        <v>14339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5456</v>
      </c>
      <c r="G410" s="1" t="s">
        <v>7080</v>
      </c>
      <c r="H410" s="1" t="s">
        <v>8695</v>
      </c>
      <c r="I410" s="1" t="s">
        <v>10320</v>
      </c>
      <c r="J410" s="1"/>
      <c r="K410" s="1" t="s">
        <v>11542</v>
      </c>
      <c r="L410" s="1" t="s">
        <v>408</v>
      </c>
      <c r="M410" s="1" t="s">
        <v>11950</v>
      </c>
      <c r="N410" s="1" t="s">
        <v>13214</v>
      </c>
      <c r="O410" s="1" t="s">
        <v>408</v>
      </c>
      <c r="P410" s="1" t="s">
        <v>13217</v>
      </c>
      <c r="Q410" s="1" t="s">
        <v>13303</v>
      </c>
      <c r="R410" s="1" t="s">
        <v>14327</v>
      </c>
      <c r="S410" s="1" t="s">
        <v>408</v>
      </c>
      <c r="T410" s="1"/>
      <c r="U410" s="1"/>
      <c r="V410" s="1" t="s">
        <v>14339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5457</v>
      </c>
      <c r="G411" s="1" t="s">
        <v>7081</v>
      </c>
      <c r="H411" s="1" t="s">
        <v>8692</v>
      </c>
      <c r="I411" s="1" t="s">
        <v>10321</v>
      </c>
      <c r="J411" s="1"/>
      <c r="K411" s="1" t="s">
        <v>11542</v>
      </c>
      <c r="L411" s="1" t="s">
        <v>409</v>
      </c>
      <c r="M411" s="1" t="s">
        <v>11951</v>
      </c>
      <c r="N411" s="1" t="s">
        <v>13214</v>
      </c>
      <c r="O411" s="1" t="s">
        <v>409</v>
      </c>
      <c r="P411" s="1" t="s">
        <v>13217</v>
      </c>
      <c r="Q411" s="1" t="s">
        <v>13300</v>
      </c>
      <c r="R411" s="1" t="s">
        <v>14327</v>
      </c>
      <c r="S411" s="1" t="s">
        <v>409</v>
      </c>
      <c r="T411" s="1"/>
      <c r="U411" s="1"/>
      <c r="V411" s="1" t="s">
        <v>14339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5458</v>
      </c>
      <c r="G412" s="1" t="s">
        <v>7082</v>
      </c>
      <c r="H412" s="1" t="s">
        <v>8696</v>
      </c>
      <c r="I412" s="1" t="s">
        <v>10322</v>
      </c>
      <c r="J412" s="1"/>
      <c r="K412" s="1" t="s">
        <v>11542</v>
      </c>
      <c r="L412" s="1" t="s">
        <v>410</v>
      </c>
      <c r="M412" s="1" t="s">
        <v>11952</v>
      </c>
      <c r="N412" s="1" t="s">
        <v>13214</v>
      </c>
      <c r="O412" s="1" t="s">
        <v>410</v>
      </c>
      <c r="P412" s="1" t="s">
        <v>13217</v>
      </c>
      <c r="Q412" s="1" t="s">
        <v>13304</v>
      </c>
      <c r="R412" s="1" t="s">
        <v>14327</v>
      </c>
      <c r="S412" s="1" t="s">
        <v>410</v>
      </c>
      <c r="T412" s="1"/>
      <c r="U412" s="1"/>
      <c r="V412" s="1" t="s">
        <v>14339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5459</v>
      </c>
      <c r="G413" s="1" t="s">
        <v>7083</v>
      </c>
      <c r="H413" s="1" t="s">
        <v>8697</v>
      </c>
      <c r="I413" s="1" t="s">
        <v>10323</v>
      </c>
      <c r="J413" s="1"/>
      <c r="K413" s="1" t="s">
        <v>11542</v>
      </c>
      <c r="L413" s="1" t="s">
        <v>411</v>
      </c>
      <c r="M413" s="1" t="s">
        <v>11953</v>
      </c>
      <c r="N413" s="1" t="s">
        <v>13214</v>
      </c>
      <c r="O413" s="1" t="s">
        <v>411</v>
      </c>
      <c r="P413" s="1" t="s">
        <v>13217</v>
      </c>
      <c r="Q413" s="1" t="s">
        <v>13305</v>
      </c>
      <c r="R413" s="1" t="s">
        <v>14327</v>
      </c>
      <c r="S413" s="1" t="s">
        <v>411</v>
      </c>
      <c r="T413" s="1"/>
      <c r="U413" s="1"/>
      <c r="V413" s="1" t="s">
        <v>14339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5460</v>
      </c>
      <c r="G414" s="1" t="s">
        <v>3799</v>
      </c>
      <c r="H414" s="1" t="s">
        <v>8698</v>
      </c>
      <c r="I414" s="1" t="s">
        <v>10324</v>
      </c>
      <c r="J414" s="1"/>
      <c r="K414" s="1" t="s">
        <v>11542</v>
      </c>
      <c r="L414" s="1" t="s">
        <v>412</v>
      </c>
      <c r="M414" s="1" t="s">
        <v>11954</v>
      </c>
      <c r="N414" s="1" t="s">
        <v>13214</v>
      </c>
      <c r="O414" s="1" t="s">
        <v>412</v>
      </c>
      <c r="P414" s="1" t="s">
        <v>13217</v>
      </c>
      <c r="Q414" s="1" t="s">
        <v>13306</v>
      </c>
      <c r="R414" s="1" t="s">
        <v>14327</v>
      </c>
      <c r="S414" s="1" t="s">
        <v>412</v>
      </c>
      <c r="T414" s="1"/>
      <c r="U414" s="1"/>
      <c r="V414" s="1" t="s">
        <v>14339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5461</v>
      </c>
      <c r="G415" s="1" t="s">
        <v>7084</v>
      </c>
      <c r="H415" s="1" t="s">
        <v>8699</v>
      </c>
      <c r="I415" s="1" t="s">
        <v>10325</v>
      </c>
      <c r="J415" s="1"/>
      <c r="K415" s="1" t="s">
        <v>11542</v>
      </c>
      <c r="L415" s="1" t="s">
        <v>413</v>
      </c>
      <c r="M415" s="1" t="s">
        <v>11955</v>
      </c>
      <c r="N415" s="1" t="s">
        <v>13214</v>
      </c>
      <c r="O415" s="1" t="s">
        <v>413</v>
      </c>
      <c r="P415" s="1" t="s">
        <v>13217</v>
      </c>
      <c r="Q415" s="1" t="s">
        <v>13307</v>
      </c>
      <c r="R415" s="1" t="s">
        <v>14327</v>
      </c>
      <c r="S415" s="1" t="s">
        <v>413</v>
      </c>
      <c r="T415" s="1"/>
      <c r="U415" s="1"/>
      <c r="V415" s="1" t="s">
        <v>14339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5462</v>
      </c>
      <c r="G416" s="1" t="s">
        <v>7085</v>
      </c>
      <c r="H416" s="1" t="s">
        <v>8700</v>
      </c>
      <c r="I416" s="1" t="s">
        <v>10326</v>
      </c>
      <c r="J416" s="1"/>
      <c r="K416" s="1" t="s">
        <v>11542</v>
      </c>
      <c r="L416" s="1" t="s">
        <v>414</v>
      </c>
      <c r="M416" s="1" t="s">
        <v>11956</v>
      </c>
      <c r="N416" s="1" t="s">
        <v>13214</v>
      </c>
      <c r="O416" s="1" t="s">
        <v>414</v>
      </c>
      <c r="P416" s="1" t="s">
        <v>13217</v>
      </c>
      <c r="Q416" s="1" t="s">
        <v>13308</v>
      </c>
      <c r="R416" s="1" t="s">
        <v>14327</v>
      </c>
      <c r="S416" s="1" t="s">
        <v>414</v>
      </c>
      <c r="T416" s="1"/>
      <c r="U416" s="1"/>
      <c r="V416" s="1" t="s">
        <v>14339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5463</v>
      </c>
      <c r="G417" s="1" t="s">
        <v>7086</v>
      </c>
      <c r="H417" s="1" t="s">
        <v>8701</v>
      </c>
      <c r="I417" s="1" t="s">
        <v>10327</v>
      </c>
      <c r="J417" s="1"/>
      <c r="K417" s="1" t="s">
        <v>11542</v>
      </c>
      <c r="L417" s="1" t="s">
        <v>415</v>
      </c>
      <c r="M417" s="1" t="s">
        <v>11957</v>
      </c>
      <c r="N417" s="1" t="s">
        <v>13214</v>
      </c>
      <c r="O417" s="1" t="s">
        <v>415</v>
      </c>
      <c r="P417" s="1" t="s">
        <v>13217</v>
      </c>
      <c r="Q417" s="1" t="s">
        <v>13309</v>
      </c>
      <c r="R417" s="1" t="s">
        <v>14327</v>
      </c>
      <c r="S417" s="1" t="s">
        <v>415</v>
      </c>
      <c r="T417" s="1"/>
      <c r="U417" s="1"/>
      <c r="V417" s="1" t="s">
        <v>14339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5464</v>
      </c>
      <c r="G418" s="1" t="s">
        <v>7087</v>
      </c>
      <c r="H418" s="1" t="s">
        <v>3803</v>
      </c>
      <c r="I418" s="1" t="s">
        <v>10328</v>
      </c>
      <c r="J418" s="1"/>
      <c r="K418" s="1" t="s">
        <v>11542</v>
      </c>
      <c r="L418" s="1" t="s">
        <v>416</v>
      </c>
      <c r="M418" s="1" t="s">
        <v>11958</v>
      </c>
      <c r="N418" s="1" t="s">
        <v>13214</v>
      </c>
      <c r="O418" s="1" t="s">
        <v>416</v>
      </c>
      <c r="P418" s="1" t="s">
        <v>13217</v>
      </c>
      <c r="Q418" s="1" t="s">
        <v>13310</v>
      </c>
      <c r="R418" s="1" t="s">
        <v>14327</v>
      </c>
      <c r="S418" s="1" t="s">
        <v>416</v>
      </c>
      <c r="T418" s="1"/>
      <c r="U418" s="1"/>
      <c r="V418" s="1" t="s">
        <v>14339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5465</v>
      </c>
      <c r="G419" s="1" t="s">
        <v>7088</v>
      </c>
      <c r="H419" s="1" t="s">
        <v>8702</v>
      </c>
      <c r="I419" s="1" t="s">
        <v>10329</v>
      </c>
      <c r="J419" s="1"/>
      <c r="K419" s="1" t="s">
        <v>11542</v>
      </c>
      <c r="L419" s="1" t="s">
        <v>417</v>
      </c>
      <c r="M419" s="1" t="s">
        <v>11959</v>
      </c>
      <c r="N419" s="1" t="s">
        <v>13214</v>
      </c>
      <c r="O419" s="1" t="s">
        <v>417</v>
      </c>
      <c r="P419" s="1" t="s">
        <v>13217</v>
      </c>
      <c r="Q419" s="1" t="s">
        <v>13311</v>
      </c>
      <c r="R419" s="1" t="s">
        <v>14327</v>
      </c>
      <c r="S419" s="1" t="s">
        <v>417</v>
      </c>
      <c r="T419" s="1"/>
      <c r="U419" s="1"/>
      <c r="V419" s="1" t="s">
        <v>14339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5466</v>
      </c>
      <c r="G420" s="1" t="s">
        <v>7089</v>
      </c>
      <c r="H420" s="1" t="s">
        <v>8703</v>
      </c>
      <c r="I420" s="1" t="s">
        <v>10330</v>
      </c>
      <c r="J420" s="1"/>
      <c r="K420" s="1" t="s">
        <v>11542</v>
      </c>
      <c r="L420" s="1" t="s">
        <v>418</v>
      </c>
      <c r="M420" s="1" t="s">
        <v>11960</v>
      </c>
      <c r="N420" s="1" t="s">
        <v>13214</v>
      </c>
      <c r="O420" s="1" t="s">
        <v>418</v>
      </c>
      <c r="P420" s="1" t="s">
        <v>13217</v>
      </c>
      <c r="Q420" s="1" t="s">
        <v>13312</v>
      </c>
      <c r="R420" s="1" t="s">
        <v>14327</v>
      </c>
      <c r="S420" s="1" t="s">
        <v>418</v>
      </c>
      <c r="T420" s="1"/>
      <c r="U420" s="1"/>
      <c r="V420" s="1" t="s">
        <v>14339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5467</v>
      </c>
      <c r="G421" s="1" t="s">
        <v>7090</v>
      </c>
      <c r="H421" s="1" t="s">
        <v>8704</v>
      </c>
      <c r="I421" s="1" t="s">
        <v>10331</v>
      </c>
      <c r="J421" s="1"/>
      <c r="K421" s="1" t="s">
        <v>11542</v>
      </c>
      <c r="L421" s="1" t="s">
        <v>419</v>
      </c>
      <c r="M421" s="1" t="s">
        <v>11961</v>
      </c>
      <c r="N421" s="1" t="s">
        <v>13214</v>
      </c>
      <c r="O421" s="1" t="s">
        <v>419</v>
      </c>
      <c r="P421" s="1" t="s">
        <v>13217</v>
      </c>
      <c r="Q421" s="1" t="s">
        <v>13313</v>
      </c>
      <c r="R421" s="1" t="s">
        <v>14327</v>
      </c>
      <c r="S421" s="1" t="s">
        <v>419</v>
      </c>
      <c r="T421" s="1"/>
      <c r="U421" s="1"/>
      <c r="V421" s="1" t="s">
        <v>14339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3807</v>
      </c>
      <c r="G422" s="1" t="s">
        <v>7091</v>
      </c>
      <c r="H422" s="1" t="s">
        <v>8705</v>
      </c>
      <c r="I422" s="1" t="s">
        <v>10332</v>
      </c>
      <c r="J422" s="1"/>
      <c r="K422" s="1" t="s">
        <v>11542</v>
      </c>
      <c r="L422" s="1" t="s">
        <v>420</v>
      </c>
      <c r="M422" s="1" t="s">
        <v>11962</v>
      </c>
      <c r="N422" s="1" t="s">
        <v>13214</v>
      </c>
      <c r="O422" s="1" t="s">
        <v>420</v>
      </c>
      <c r="P422" s="1" t="s">
        <v>13217</v>
      </c>
      <c r="Q422" s="1" t="s">
        <v>13314</v>
      </c>
      <c r="R422" s="1" t="s">
        <v>14327</v>
      </c>
      <c r="S422" s="1" t="s">
        <v>420</v>
      </c>
      <c r="T422" s="1"/>
      <c r="U422" s="1"/>
      <c r="V422" s="1" t="s">
        <v>14339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5468</v>
      </c>
      <c r="G423" s="1" t="s">
        <v>7092</v>
      </c>
      <c r="H423" s="1" t="s">
        <v>8706</v>
      </c>
      <c r="I423" s="1" t="s">
        <v>10333</v>
      </c>
      <c r="J423" s="1"/>
      <c r="K423" s="1" t="s">
        <v>11542</v>
      </c>
      <c r="L423" s="1" t="s">
        <v>421</v>
      </c>
      <c r="M423" s="1" t="s">
        <v>11963</v>
      </c>
      <c r="N423" s="1" t="s">
        <v>13214</v>
      </c>
      <c r="O423" s="1" t="s">
        <v>421</v>
      </c>
      <c r="P423" s="1" t="s">
        <v>13217</v>
      </c>
      <c r="Q423" s="1" t="s">
        <v>13315</v>
      </c>
      <c r="R423" s="1" t="s">
        <v>14327</v>
      </c>
      <c r="S423" s="1" t="s">
        <v>421</v>
      </c>
      <c r="T423" s="1"/>
      <c r="U423" s="1"/>
      <c r="V423" s="1" t="s">
        <v>14339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5469</v>
      </c>
      <c r="G424" s="1" t="s">
        <v>7093</v>
      </c>
      <c r="H424" s="1" t="s">
        <v>8707</v>
      </c>
      <c r="I424" s="1" t="s">
        <v>10334</v>
      </c>
      <c r="J424" s="1"/>
      <c r="K424" s="1" t="s">
        <v>11542</v>
      </c>
      <c r="L424" s="1" t="s">
        <v>422</v>
      </c>
      <c r="M424" s="1" t="s">
        <v>11964</v>
      </c>
      <c r="N424" s="1" t="s">
        <v>13214</v>
      </c>
      <c r="O424" s="1" t="s">
        <v>422</v>
      </c>
      <c r="P424" s="1" t="s">
        <v>13217</v>
      </c>
      <c r="Q424" s="1" t="s">
        <v>13316</v>
      </c>
      <c r="R424" s="1" t="s">
        <v>14327</v>
      </c>
      <c r="S424" s="1" t="s">
        <v>422</v>
      </c>
      <c r="T424" s="1"/>
      <c r="U424" s="1"/>
      <c r="V424" s="1" t="s">
        <v>14339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5470</v>
      </c>
      <c r="G425" s="1" t="s">
        <v>7094</v>
      </c>
      <c r="H425" s="1" t="s">
        <v>8708</v>
      </c>
      <c r="I425" s="1" t="s">
        <v>10335</v>
      </c>
      <c r="J425" s="1"/>
      <c r="K425" s="1" t="s">
        <v>11542</v>
      </c>
      <c r="L425" s="1" t="s">
        <v>423</v>
      </c>
      <c r="M425" s="1" t="s">
        <v>11965</v>
      </c>
      <c r="N425" s="1" t="s">
        <v>13214</v>
      </c>
      <c r="O425" s="1" t="s">
        <v>423</v>
      </c>
      <c r="P425" s="1" t="s">
        <v>13217</v>
      </c>
      <c r="Q425" s="1" t="s">
        <v>13317</v>
      </c>
      <c r="R425" s="1" t="s">
        <v>14327</v>
      </c>
      <c r="S425" s="1" t="s">
        <v>423</v>
      </c>
      <c r="T425" s="1"/>
      <c r="U425" s="1"/>
      <c r="V425" s="1" t="s">
        <v>14339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5471</v>
      </c>
      <c r="G426" s="1" t="s">
        <v>7095</v>
      </c>
      <c r="H426" s="1" t="s">
        <v>8709</v>
      </c>
      <c r="I426" s="1" t="s">
        <v>10336</v>
      </c>
      <c r="J426" s="1"/>
      <c r="K426" s="1" t="s">
        <v>11542</v>
      </c>
      <c r="L426" s="1" t="s">
        <v>424</v>
      </c>
      <c r="M426" s="1" t="s">
        <v>11966</v>
      </c>
      <c r="N426" s="1" t="s">
        <v>13214</v>
      </c>
      <c r="O426" s="1" t="s">
        <v>424</v>
      </c>
      <c r="P426" s="1" t="s">
        <v>13217</v>
      </c>
      <c r="Q426" s="1" t="s">
        <v>13318</v>
      </c>
      <c r="R426" s="1" t="s">
        <v>14327</v>
      </c>
      <c r="S426" s="1" t="s">
        <v>424</v>
      </c>
      <c r="T426" s="1"/>
      <c r="U426" s="1"/>
      <c r="V426" s="1" t="s">
        <v>14339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5472</v>
      </c>
      <c r="G427" s="1" t="s">
        <v>7096</v>
      </c>
      <c r="H427" s="1" t="s">
        <v>8710</v>
      </c>
      <c r="I427" s="1" t="s">
        <v>10337</v>
      </c>
      <c r="J427" s="1"/>
      <c r="K427" s="1" t="s">
        <v>11542</v>
      </c>
      <c r="L427" s="1" t="s">
        <v>425</v>
      </c>
      <c r="M427" s="1" t="s">
        <v>11967</v>
      </c>
      <c r="N427" s="1" t="s">
        <v>13214</v>
      </c>
      <c r="O427" s="1" t="s">
        <v>425</v>
      </c>
      <c r="P427" s="1" t="s">
        <v>13217</v>
      </c>
      <c r="Q427" s="1" t="s">
        <v>13319</v>
      </c>
      <c r="R427" s="1" t="s">
        <v>14327</v>
      </c>
      <c r="S427" s="1" t="s">
        <v>425</v>
      </c>
      <c r="T427" s="1"/>
      <c r="U427" s="1"/>
      <c r="V427" s="1" t="s">
        <v>14339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5473</v>
      </c>
      <c r="G428" s="1" t="s">
        <v>7097</v>
      </c>
      <c r="H428" s="1" t="s">
        <v>8711</v>
      </c>
      <c r="I428" s="1" t="s">
        <v>10338</v>
      </c>
      <c r="J428" s="1"/>
      <c r="K428" s="1" t="s">
        <v>11542</v>
      </c>
      <c r="L428" s="1" t="s">
        <v>426</v>
      </c>
      <c r="M428" s="1" t="s">
        <v>11968</v>
      </c>
      <c r="N428" s="1" t="s">
        <v>13214</v>
      </c>
      <c r="O428" s="1" t="s">
        <v>426</v>
      </c>
      <c r="P428" s="1" t="s">
        <v>13217</v>
      </c>
      <c r="Q428" s="1" t="s">
        <v>13320</v>
      </c>
      <c r="R428" s="1" t="s">
        <v>14327</v>
      </c>
      <c r="S428" s="1" t="s">
        <v>426</v>
      </c>
      <c r="T428" s="1"/>
      <c r="U428" s="1"/>
      <c r="V428" s="1" t="s">
        <v>14339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5474</v>
      </c>
      <c r="G429" s="1" t="s">
        <v>7098</v>
      </c>
      <c r="H429" s="1" t="s">
        <v>8712</v>
      </c>
      <c r="I429" s="1" t="s">
        <v>10339</v>
      </c>
      <c r="J429" s="1"/>
      <c r="K429" s="1" t="s">
        <v>11542</v>
      </c>
      <c r="L429" s="1" t="s">
        <v>427</v>
      </c>
      <c r="M429" s="1" t="s">
        <v>11969</v>
      </c>
      <c r="N429" s="1" t="s">
        <v>13214</v>
      </c>
      <c r="O429" s="1" t="s">
        <v>427</v>
      </c>
      <c r="P429" s="1" t="s">
        <v>13217</v>
      </c>
      <c r="Q429" s="1" t="s">
        <v>13321</v>
      </c>
      <c r="R429" s="1" t="s">
        <v>14327</v>
      </c>
      <c r="S429" s="1" t="s">
        <v>427</v>
      </c>
      <c r="T429" s="1"/>
      <c r="U429" s="1"/>
      <c r="V429" s="1" t="s">
        <v>14339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5475</v>
      </c>
      <c r="G430" s="1" t="s">
        <v>7099</v>
      </c>
      <c r="H430" s="1" t="s">
        <v>8713</v>
      </c>
      <c r="I430" s="1" t="s">
        <v>10340</v>
      </c>
      <c r="J430" s="1"/>
      <c r="K430" s="1" t="s">
        <v>11542</v>
      </c>
      <c r="L430" s="1" t="s">
        <v>428</v>
      </c>
      <c r="M430" s="1" t="s">
        <v>11970</v>
      </c>
      <c r="N430" s="1" t="s">
        <v>13214</v>
      </c>
      <c r="O430" s="1" t="s">
        <v>428</v>
      </c>
      <c r="P430" s="1" t="s">
        <v>13217</v>
      </c>
      <c r="Q430" s="1" t="s">
        <v>13322</v>
      </c>
      <c r="R430" s="1" t="s">
        <v>14327</v>
      </c>
      <c r="S430" s="1" t="s">
        <v>428</v>
      </c>
      <c r="T430" s="1"/>
      <c r="U430" s="1"/>
      <c r="V430" s="1" t="s">
        <v>14339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5476</v>
      </c>
      <c r="G431" s="1" t="s">
        <v>7100</v>
      </c>
      <c r="H431" s="1" t="s">
        <v>8714</v>
      </c>
      <c r="I431" s="1" t="s">
        <v>10341</v>
      </c>
      <c r="J431" s="1"/>
      <c r="K431" s="1" t="s">
        <v>11542</v>
      </c>
      <c r="L431" s="1" t="s">
        <v>429</v>
      </c>
      <c r="M431" s="1" t="s">
        <v>11971</v>
      </c>
      <c r="N431" s="1" t="s">
        <v>13214</v>
      </c>
      <c r="O431" s="1" t="s">
        <v>429</v>
      </c>
      <c r="P431" s="1" t="s">
        <v>13217</v>
      </c>
      <c r="Q431" s="1" t="s">
        <v>13323</v>
      </c>
      <c r="R431" s="1" t="s">
        <v>14327</v>
      </c>
      <c r="S431" s="1" t="s">
        <v>429</v>
      </c>
      <c r="T431" s="1"/>
      <c r="U431" s="1"/>
      <c r="V431" s="1" t="s">
        <v>14339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5477</v>
      </c>
      <c r="G432" s="1" t="s">
        <v>7101</v>
      </c>
      <c r="H432" s="1" t="s">
        <v>8715</v>
      </c>
      <c r="I432" s="1" t="s">
        <v>10342</v>
      </c>
      <c r="J432" s="1"/>
      <c r="K432" s="1" t="s">
        <v>11542</v>
      </c>
      <c r="L432" s="1" t="s">
        <v>430</v>
      </c>
      <c r="M432" s="1" t="s">
        <v>11972</v>
      </c>
      <c r="N432" s="1" t="s">
        <v>13214</v>
      </c>
      <c r="O432" s="1" t="s">
        <v>430</v>
      </c>
      <c r="P432" s="1" t="s">
        <v>13217</v>
      </c>
      <c r="Q432" s="1" t="s">
        <v>13324</v>
      </c>
      <c r="R432" s="1" t="s">
        <v>14327</v>
      </c>
      <c r="S432" s="1" t="s">
        <v>430</v>
      </c>
      <c r="T432" s="1"/>
      <c r="U432" s="1"/>
      <c r="V432" s="1" t="s">
        <v>14339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5478</v>
      </c>
      <c r="G433" s="1" t="s">
        <v>7102</v>
      </c>
      <c r="H433" s="1" t="s">
        <v>8716</v>
      </c>
      <c r="I433" s="1" t="s">
        <v>10343</v>
      </c>
      <c r="J433" s="1"/>
      <c r="K433" s="1" t="s">
        <v>11542</v>
      </c>
      <c r="L433" s="1" t="s">
        <v>431</v>
      </c>
      <c r="M433" s="1" t="s">
        <v>11973</v>
      </c>
      <c r="N433" s="1" t="s">
        <v>13214</v>
      </c>
      <c r="O433" s="1" t="s">
        <v>431</v>
      </c>
      <c r="P433" s="1" t="s">
        <v>13217</v>
      </c>
      <c r="Q433" s="1" t="s">
        <v>13325</v>
      </c>
      <c r="R433" s="1" t="s">
        <v>14327</v>
      </c>
      <c r="S433" s="1" t="s">
        <v>431</v>
      </c>
      <c r="T433" s="1"/>
      <c r="U433" s="1"/>
      <c r="V433" s="1" t="s">
        <v>14339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5479</v>
      </c>
      <c r="G434" s="1" t="s">
        <v>7103</v>
      </c>
      <c r="H434" s="1" t="s">
        <v>8717</v>
      </c>
      <c r="I434" s="1" t="s">
        <v>10344</v>
      </c>
      <c r="J434" s="1"/>
      <c r="K434" s="1" t="s">
        <v>11542</v>
      </c>
      <c r="L434" s="1" t="s">
        <v>432</v>
      </c>
      <c r="M434" s="1" t="s">
        <v>11974</v>
      </c>
      <c r="N434" s="1" t="s">
        <v>13214</v>
      </c>
      <c r="O434" s="1" t="s">
        <v>432</v>
      </c>
      <c r="P434" s="1" t="s">
        <v>13217</v>
      </c>
      <c r="Q434" s="1" t="s">
        <v>13326</v>
      </c>
      <c r="R434" s="1" t="s">
        <v>14327</v>
      </c>
      <c r="S434" s="1" t="s">
        <v>432</v>
      </c>
      <c r="T434" s="1"/>
      <c r="U434" s="1"/>
      <c r="V434" s="1" t="s">
        <v>14339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5480</v>
      </c>
      <c r="G435" s="1" t="s">
        <v>7104</v>
      </c>
      <c r="H435" s="1" t="s">
        <v>8718</v>
      </c>
      <c r="I435" s="1" t="s">
        <v>10345</v>
      </c>
      <c r="J435" s="1"/>
      <c r="K435" s="1" t="s">
        <v>11542</v>
      </c>
      <c r="L435" s="1" t="s">
        <v>433</v>
      </c>
      <c r="M435" s="1" t="s">
        <v>11975</v>
      </c>
      <c r="N435" s="1" t="s">
        <v>13214</v>
      </c>
      <c r="O435" s="1" t="s">
        <v>433</v>
      </c>
      <c r="P435" s="1" t="s">
        <v>13217</v>
      </c>
      <c r="Q435" s="1" t="s">
        <v>13327</v>
      </c>
      <c r="R435" s="1" t="s">
        <v>14327</v>
      </c>
      <c r="S435" s="1" t="s">
        <v>433</v>
      </c>
      <c r="T435" s="1"/>
      <c r="U435" s="1"/>
      <c r="V435" s="1" t="s">
        <v>14339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5481</v>
      </c>
      <c r="G436" s="1" t="s">
        <v>7105</v>
      </c>
      <c r="H436" s="1" t="s">
        <v>8719</v>
      </c>
      <c r="I436" s="1" t="s">
        <v>10346</v>
      </c>
      <c r="J436" s="1"/>
      <c r="K436" s="1" t="s">
        <v>11542</v>
      </c>
      <c r="L436" s="1" t="s">
        <v>434</v>
      </c>
      <c r="M436" s="1" t="s">
        <v>11976</v>
      </c>
      <c r="N436" s="1" t="s">
        <v>13214</v>
      </c>
      <c r="O436" s="1" t="s">
        <v>434</v>
      </c>
      <c r="P436" s="1" t="s">
        <v>13217</v>
      </c>
      <c r="Q436" s="1" t="s">
        <v>13328</v>
      </c>
      <c r="R436" s="1" t="s">
        <v>14327</v>
      </c>
      <c r="S436" s="1" t="s">
        <v>434</v>
      </c>
      <c r="T436" s="1"/>
      <c r="U436" s="1"/>
      <c r="V436" s="1" t="s">
        <v>14339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5482</v>
      </c>
      <c r="G437" s="1" t="s">
        <v>7106</v>
      </c>
      <c r="H437" s="1" t="s">
        <v>8720</v>
      </c>
      <c r="I437" s="1" t="s">
        <v>10347</v>
      </c>
      <c r="J437" s="1"/>
      <c r="K437" s="1" t="s">
        <v>11542</v>
      </c>
      <c r="L437" s="1" t="s">
        <v>435</v>
      </c>
      <c r="M437" s="1" t="s">
        <v>11977</v>
      </c>
      <c r="N437" s="1" t="s">
        <v>13214</v>
      </c>
      <c r="O437" s="1" t="s">
        <v>435</v>
      </c>
      <c r="P437" s="1" t="s">
        <v>13217</v>
      </c>
      <c r="Q437" s="1" t="s">
        <v>13329</v>
      </c>
      <c r="R437" s="1" t="s">
        <v>14327</v>
      </c>
      <c r="S437" s="1" t="s">
        <v>435</v>
      </c>
      <c r="T437" s="1"/>
      <c r="U437" s="1"/>
      <c r="V437" s="1" t="s">
        <v>14339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5483</v>
      </c>
      <c r="G438" s="1" t="s">
        <v>7107</v>
      </c>
      <c r="H438" s="1" t="s">
        <v>8721</v>
      </c>
      <c r="I438" s="1" t="s">
        <v>10348</v>
      </c>
      <c r="J438" s="1"/>
      <c r="K438" s="1" t="s">
        <v>11542</v>
      </c>
      <c r="L438" s="1" t="s">
        <v>436</v>
      </c>
      <c r="M438" s="1" t="s">
        <v>11978</v>
      </c>
      <c r="N438" s="1" t="s">
        <v>13214</v>
      </c>
      <c r="O438" s="1" t="s">
        <v>436</v>
      </c>
      <c r="P438" s="1" t="s">
        <v>13217</v>
      </c>
      <c r="Q438" s="1" t="s">
        <v>13330</v>
      </c>
      <c r="R438" s="1" t="s">
        <v>14327</v>
      </c>
      <c r="S438" s="1" t="s">
        <v>436</v>
      </c>
      <c r="T438" s="1"/>
      <c r="U438" s="1"/>
      <c r="V438" s="1" t="s">
        <v>14339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5484</v>
      </c>
      <c r="G439" s="1" t="s">
        <v>7108</v>
      </c>
      <c r="H439" s="1" t="s">
        <v>8710</v>
      </c>
      <c r="I439" s="1" t="s">
        <v>10349</v>
      </c>
      <c r="J439" s="1"/>
      <c r="K439" s="1" t="s">
        <v>11542</v>
      </c>
      <c r="L439" s="1" t="s">
        <v>437</v>
      </c>
      <c r="M439" s="1" t="s">
        <v>11979</v>
      </c>
      <c r="N439" s="1" t="s">
        <v>13214</v>
      </c>
      <c r="O439" s="1" t="s">
        <v>437</v>
      </c>
      <c r="P439" s="1" t="s">
        <v>13217</v>
      </c>
      <c r="Q439" s="1" t="s">
        <v>13319</v>
      </c>
      <c r="R439" s="1" t="s">
        <v>14327</v>
      </c>
      <c r="S439" s="1" t="s">
        <v>437</v>
      </c>
      <c r="T439" s="1"/>
      <c r="U439" s="1"/>
      <c r="V439" s="1" t="s">
        <v>14339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5485</v>
      </c>
      <c r="G440" s="1" t="s">
        <v>7109</v>
      </c>
      <c r="H440" s="1" t="s">
        <v>8719</v>
      </c>
      <c r="I440" s="1" t="s">
        <v>10350</v>
      </c>
      <c r="J440" s="1"/>
      <c r="K440" s="1" t="s">
        <v>11542</v>
      </c>
      <c r="L440" s="1" t="s">
        <v>438</v>
      </c>
      <c r="M440" s="1" t="s">
        <v>11980</v>
      </c>
      <c r="N440" s="1" t="s">
        <v>13214</v>
      </c>
      <c r="O440" s="1" t="s">
        <v>438</v>
      </c>
      <c r="P440" s="1" t="s">
        <v>13217</v>
      </c>
      <c r="Q440" s="1" t="s">
        <v>13328</v>
      </c>
      <c r="R440" s="1" t="s">
        <v>14327</v>
      </c>
      <c r="S440" s="1" t="s">
        <v>438</v>
      </c>
      <c r="T440" s="1"/>
      <c r="U440" s="1"/>
      <c r="V440" s="1" t="s">
        <v>14339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5486</v>
      </c>
      <c r="G441" s="1" t="s">
        <v>7110</v>
      </c>
      <c r="H441" s="1" t="s">
        <v>8722</v>
      </c>
      <c r="I441" s="1" t="s">
        <v>10351</v>
      </c>
      <c r="J441" s="1"/>
      <c r="K441" s="1" t="s">
        <v>11542</v>
      </c>
      <c r="L441" s="1" t="s">
        <v>439</v>
      </c>
      <c r="M441" s="1" t="s">
        <v>11981</v>
      </c>
      <c r="N441" s="1" t="s">
        <v>13214</v>
      </c>
      <c r="O441" s="1" t="s">
        <v>439</v>
      </c>
      <c r="P441" s="1" t="s">
        <v>13217</v>
      </c>
      <c r="Q441" s="1" t="s">
        <v>13331</v>
      </c>
      <c r="R441" s="1" t="s">
        <v>14327</v>
      </c>
      <c r="S441" s="1" t="s">
        <v>439</v>
      </c>
      <c r="T441" s="1"/>
      <c r="U441" s="1"/>
      <c r="V441" s="1" t="s">
        <v>14339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5487</v>
      </c>
      <c r="G442" s="1" t="s">
        <v>7111</v>
      </c>
      <c r="H442" s="1" t="s">
        <v>8723</v>
      </c>
      <c r="I442" s="1" t="s">
        <v>10352</v>
      </c>
      <c r="J442" s="1"/>
      <c r="K442" s="1" t="s">
        <v>11542</v>
      </c>
      <c r="L442" s="1" t="s">
        <v>440</v>
      </c>
      <c r="M442" s="1" t="s">
        <v>11982</v>
      </c>
      <c r="N442" s="1" t="s">
        <v>13214</v>
      </c>
      <c r="O442" s="1" t="s">
        <v>440</v>
      </c>
      <c r="P442" s="1" t="s">
        <v>13217</v>
      </c>
      <c r="Q442" s="1" t="s">
        <v>13332</v>
      </c>
      <c r="R442" s="1" t="s">
        <v>14327</v>
      </c>
      <c r="S442" s="1" t="s">
        <v>440</v>
      </c>
      <c r="T442" s="1"/>
      <c r="U442" s="1"/>
      <c r="V442" s="1" t="s">
        <v>14339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5488</v>
      </c>
      <c r="G443" s="1" t="s">
        <v>7112</v>
      </c>
      <c r="H443" s="1" t="s">
        <v>8724</v>
      </c>
      <c r="I443" s="1" t="s">
        <v>10353</v>
      </c>
      <c r="J443" s="1"/>
      <c r="K443" s="1" t="s">
        <v>11542</v>
      </c>
      <c r="L443" s="1" t="s">
        <v>441</v>
      </c>
      <c r="M443" s="1" t="s">
        <v>11983</v>
      </c>
      <c r="N443" s="1" t="s">
        <v>13214</v>
      </c>
      <c r="O443" s="1" t="s">
        <v>441</v>
      </c>
      <c r="P443" s="1" t="s">
        <v>13217</v>
      </c>
      <c r="Q443" s="1" t="s">
        <v>13333</v>
      </c>
      <c r="R443" s="1" t="s">
        <v>14327</v>
      </c>
      <c r="S443" s="1" t="s">
        <v>441</v>
      </c>
      <c r="T443" s="1"/>
      <c r="U443" s="1"/>
      <c r="V443" s="1" t="s">
        <v>14339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5489</v>
      </c>
      <c r="G444" s="1" t="s">
        <v>7113</v>
      </c>
      <c r="H444" s="1" t="s">
        <v>8724</v>
      </c>
      <c r="I444" s="1" t="s">
        <v>10354</v>
      </c>
      <c r="J444" s="1"/>
      <c r="K444" s="1" t="s">
        <v>11542</v>
      </c>
      <c r="L444" s="1" t="s">
        <v>442</v>
      </c>
      <c r="M444" s="1" t="s">
        <v>11984</v>
      </c>
      <c r="N444" s="1" t="s">
        <v>13214</v>
      </c>
      <c r="O444" s="1" t="s">
        <v>442</v>
      </c>
      <c r="P444" s="1" t="s">
        <v>13217</v>
      </c>
      <c r="Q444" s="1" t="s">
        <v>13333</v>
      </c>
      <c r="R444" s="1" t="s">
        <v>14327</v>
      </c>
      <c r="S444" s="1" t="s">
        <v>442</v>
      </c>
      <c r="T444" s="1"/>
      <c r="U444" s="1"/>
      <c r="V444" s="1" t="s">
        <v>14339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5490</v>
      </c>
      <c r="G445" s="1" t="s">
        <v>7114</v>
      </c>
      <c r="H445" s="1" t="s">
        <v>8725</v>
      </c>
      <c r="I445" s="1" t="s">
        <v>10355</v>
      </c>
      <c r="J445" s="1"/>
      <c r="K445" s="1" t="s">
        <v>11542</v>
      </c>
      <c r="L445" s="1" t="s">
        <v>443</v>
      </c>
      <c r="M445" s="1" t="s">
        <v>11985</v>
      </c>
      <c r="N445" s="1" t="s">
        <v>13214</v>
      </c>
      <c r="O445" s="1" t="s">
        <v>443</v>
      </c>
      <c r="P445" s="1" t="s">
        <v>13217</v>
      </c>
      <c r="Q445" s="1" t="s">
        <v>13334</v>
      </c>
      <c r="R445" s="1" t="s">
        <v>14327</v>
      </c>
      <c r="S445" s="1" t="s">
        <v>443</v>
      </c>
      <c r="T445" s="1"/>
      <c r="U445" s="1"/>
      <c r="V445" s="1" t="s">
        <v>14339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5491</v>
      </c>
      <c r="G446" s="1" t="s">
        <v>7115</v>
      </c>
      <c r="H446" s="1" t="s">
        <v>8726</v>
      </c>
      <c r="I446" s="1" t="s">
        <v>10356</v>
      </c>
      <c r="J446" s="1"/>
      <c r="K446" s="1" t="s">
        <v>11542</v>
      </c>
      <c r="L446" s="1" t="s">
        <v>444</v>
      </c>
      <c r="M446" s="1" t="s">
        <v>11986</v>
      </c>
      <c r="N446" s="1" t="s">
        <v>13214</v>
      </c>
      <c r="O446" s="1" t="s">
        <v>444</v>
      </c>
      <c r="P446" s="1" t="s">
        <v>13217</v>
      </c>
      <c r="Q446" s="1" t="s">
        <v>13335</v>
      </c>
      <c r="R446" s="1" t="s">
        <v>14327</v>
      </c>
      <c r="S446" s="1" t="s">
        <v>444</v>
      </c>
      <c r="T446" s="1"/>
      <c r="U446" s="1"/>
      <c r="V446" s="1" t="s">
        <v>14339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5492</v>
      </c>
      <c r="G447" s="1" t="s">
        <v>7116</v>
      </c>
      <c r="H447" s="1" t="s">
        <v>8727</v>
      </c>
      <c r="I447" s="1" t="s">
        <v>10357</v>
      </c>
      <c r="J447" s="1"/>
      <c r="K447" s="1" t="s">
        <v>11542</v>
      </c>
      <c r="L447" s="1" t="s">
        <v>445</v>
      </c>
      <c r="M447" s="1" t="s">
        <v>11987</v>
      </c>
      <c r="N447" s="1" t="s">
        <v>13214</v>
      </c>
      <c r="O447" s="1" t="s">
        <v>445</v>
      </c>
      <c r="P447" s="1" t="s">
        <v>13217</v>
      </c>
      <c r="Q447" s="1" t="s">
        <v>13336</v>
      </c>
      <c r="R447" s="1" t="s">
        <v>14327</v>
      </c>
      <c r="S447" s="1" t="s">
        <v>445</v>
      </c>
      <c r="T447" s="1"/>
      <c r="U447" s="1"/>
      <c r="V447" s="1" t="s">
        <v>14339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5493</v>
      </c>
      <c r="G448" s="1" t="s">
        <v>7117</v>
      </c>
      <c r="H448" s="1" t="s">
        <v>8728</v>
      </c>
      <c r="I448" s="1" t="s">
        <v>10358</v>
      </c>
      <c r="J448" s="1"/>
      <c r="K448" s="1" t="s">
        <v>11542</v>
      </c>
      <c r="L448" s="1" t="s">
        <v>446</v>
      </c>
      <c r="M448" s="1" t="s">
        <v>11988</v>
      </c>
      <c r="N448" s="1" t="s">
        <v>13214</v>
      </c>
      <c r="O448" s="1" t="s">
        <v>446</v>
      </c>
      <c r="P448" s="1" t="s">
        <v>13217</v>
      </c>
      <c r="Q448" s="1" t="s">
        <v>13337</v>
      </c>
      <c r="R448" s="1" t="s">
        <v>14327</v>
      </c>
      <c r="S448" s="1" t="s">
        <v>446</v>
      </c>
      <c r="T448" s="1"/>
      <c r="U448" s="1"/>
      <c r="V448" s="1" t="s">
        <v>14339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5494</v>
      </c>
      <c r="G449" s="1" t="s">
        <v>7118</v>
      </c>
      <c r="H449" s="1" t="s">
        <v>8729</v>
      </c>
      <c r="I449" s="1" t="s">
        <v>10359</v>
      </c>
      <c r="J449" s="1"/>
      <c r="K449" s="1" t="s">
        <v>11542</v>
      </c>
      <c r="L449" s="1" t="s">
        <v>447</v>
      </c>
      <c r="M449" s="1" t="s">
        <v>11989</v>
      </c>
      <c r="N449" s="1" t="s">
        <v>13214</v>
      </c>
      <c r="O449" s="1" t="s">
        <v>447</v>
      </c>
      <c r="P449" s="1" t="s">
        <v>13217</v>
      </c>
      <c r="Q449" s="1" t="s">
        <v>13338</v>
      </c>
      <c r="R449" s="1" t="s">
        <v>14327</v>
      </c>
      <c r="S449" s="1" t="s">
        <v>447</v>
      </c>
      <c r="T449" s="1"/>
      <c r="U449" s="1"/>
      <c r="V449" s="1" t="s">
        <v>14339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5495</v>
      </c>
      <c r="G450" s="1" t="s">
        <v>7119</v>
      </c>
      <c r="H450" s="1" t="s">
        <v>8730</v>
      </c>
      <c r="I450" s="1" t="s">
        <v>10360</v>
      </c>
      <c r="J450" s="1"/>
      <c r="K450" s="1" t="s">
        <v>11542</v>
      </c>
      <c r="L450" s="1" t="s">
        <v>448</v>
      </c>
      <c r="M450" s="1" t="s">
        <v>11990</v>
      </c>
      <c r="N450" s="1" t="s">
        <v>13214</v>
      </c>
      <c r="O450" s="1" t="s">
        <v>448</v>
      </c>
      <c r="P450" s="1" t="s">
        <v>13217</v>
      </c>
      <c r="Q450" s="1" t="s">
        <v>13339</v>
      </c>
      <c r="R450" s="1" t="s">
        <v>14327</v>
      </c>
      <c r="S450" s="1" t="s">
        <v>448</v>
      </c>
      <c r="T450" s="1"/>
      <c r="U450" s="1"/>
      <c r="V450" s="1" t="s">
        <v>14339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5496</v>
      </c>
      <c r="G451" s="1" t="s">
        <v>7120</v>
      </c>
      <c r="H451" s="1" t="s">
        <v>8731</v>
      </c>
      <c r="I451" s="1" t="s">
        <v>10361</v>
      </c>
      <c r="J451" s="1"/>
      <c r="K451" s="1" t="s">
        <v>11542</v>
      </c>
      <c r="L451" s="1" t="s">
        <v>449</v>
      </c>
      <c r="M451" s="1" t="s">
        <v>11991</v>
      </c>
      <c r="N451" s="1" t="s">
        <v>13214</v>
      </c>
      <c r="O451" s="1" t="s">
        <v>449</v>
      </c>
      <c r="P451" s="1" t="s">
        <v>13217</v>
      </c>
      <c r="Q451" s="1" t="s">
        <v>13340</v>
      </c>
      <c r="R451" s="1" t="s">
        <v>14327</v>
      </c>
      <c r="S451" s="1" t="s">
        <v>449</v>
      </c>
      <c r="T451" s="1"/>
      <c r="U451" s="1"/>
      <c r="V451" s="1" t="s">
        <v>14339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5497</v>
      </c>
      <c r="G452" s="1" t="s">
        <v>7121</v>
      </c>
      <c r="H452" s="1" t="s">
        <v>8732</v>
      </c>
      <c r="I452" s="1" t="s">
        <v>10362</v>
      </c>
      <c r="J452" s="1"/>
      <c r="K452" s="1" t="s">
        <v>11542</v>
      </c>
      <c r="L452" s="1" t="s">
        <v>450</v>
      </c>
      <c r="M452" s="1" t="s">
        <v>11992</v>
      </c>
      <c r="N452" s="1" t="s">
        <v>13214</v>
      </c>
      <c r="O452" s="1" t="s">
        <v>450</v>
      </c>
      <c r="P452" s="1" t="s">
        <v>13217</v>
      </c>
      <c r="Q452" s="1" t="s">
        <v>13341</v>
      </c>
      <c r="R452" s="1" t="s">
        <v>14327</v>
      </c>
      <c r="S452" s="1" t="s">
        <v>450</v>
      </c>
      <c r="T452" s="1"/>
      <c r="U452" s="1"/>
      <c r="V452" s="1" t="s">
        <v>14339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5498</v>
      </c>
      <c r="G453" s="1" t="s">
        <v>7122</v>
      </c>
      <c r="H453" s="1" t="s">
        <v>8733</v>
      </c>
      <c r="I453" s="1" t="s">
        <v>10363</v>
      </c>
      <c r="J453" s="1"/>
      <c r="K453" s="1" t="s">
        <v>11542</v>
      </c>
      <c r="L453" s="1" t="s">
        <v>451</v>
      </c>
      <c r="M453" s="1" t="s">
        <v>11993</v>
      </c>
      <c r="N453" s="1" t="s">
        <v>13214</v>
      </c>
      <c r="O453" s="1" t="s">
        <v>451</v>
      </c>
      <c r="P453" s="1" t="s">
        <v>13217</v>
      </c>
      <c r="Q453" s="1" t="s">
        <v>13342</v>
      </c>
      <c r="R453" s="1" t="s">
        <v>14327</v>
      </c>
      <c r="S453" s="1" t="s">
        <v>451</v>
      </c>
      <c r="T453" s="1"/>
      <c r="U453" s="1"/>
      <c r="V453" s="1" t="s">
        <v>14339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5499</v>
      </c>
      <c r="G454" s="1" t="s">
        <v>7123</v>
      </c>
      <c r="H454" s="1" t="s">
        <v>8734</v>
      </c>
      <c r="I454" s="1" t="s">
        <v>10364</v>
      </c>
      <c r="J454" s="1"/>
      <c r="K454" s="1" t="s">
        <v>11542</v>
      </c>
      <c r="L454" s="1" t="s">
        <v>452</v>
      </c>
      <c r="M454" s="1" t="s">
        <v>11994</v>
      </c>
      <c r="N454" s="1" t="s">
        <v>13214</v>
      </c>
      <c r="O454" s="1" t="s">
        <v>452</v>
      </c>
      <c r="P454" s="1" t="s">
        <v>13217</v>
      </c>
      <c r="Q454" s="1" t="s">
        <v>13343</v>
      </c>
      <c r="R454" s="1" t="s">
        <v>14327</v>
      </c>
      <c r="S454" s="1" t="s">
        <v>452</v>
      </c>
      <c r="T454" s="1"/>
      <c r="U454" s="1"/>
      <c r="V454" s="1" t="s">
        <v>14339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3840</v>
      </c>
      <c r="G455" s="1" t="s">
        <v>7124</v>
      </c>
      <c r="H455" s="1" t="s">
        <v>8735</v>
      </c>
      <c r="I455" s="1" t="s">
        <v>10365</v>
      </c>
      <c r="J455" s="1"/>
      <c r="K455" s="1" t="s">
        <v>11542</v>
      </c>
      <c r="L455" s="1" t="s">
        <v>453</v>
      </c>
      <c r="M455" s="1" t="s">
        <v>11995</v>
      </c>
      <c r="N455" s="1" t="s">
        <v>13214</v>
      </c>
      <c r="O455" s="1" t="s">
        <v>453</v>
      </c>
      <c r="P455" s="1" t="s">
        <v>13217</v>
      </c>
      <c r="Q455" s="1" t="s">
        <v>13344</v>
      </c>
      <c r="R455" s="1" t="s">
        <v>14327</v>
      </c>
      <c r="S455" s="1" t="s">
        <v>453</v>
      </c>
      <c r="T455" s="1"/>
      <c r="U455" s="1"/>
      <c r="V455" s="1" t="s">
        <v>14339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5500</v>
      </c>
      <c r="G456" s="1" t="s">
        <v>7125</v>
      </c>
      <c r="H456" s="1" t="s">
        <v>8736</v>
      </c>
      <c r="I456" s="1" t="s">
        <v>10366</v>
      </c>
      <c r="J456" s="1"/>
      <c r="K456" s="1" t="s">
        <v>11542</v>
      </c>
      <c r="L456" s="1" t="s">
        <v>454</v>
      </c>
      <c r="M456" s="1" t="s">
        <v>11996</v>
      </c>
      <c r="N456" s="1" t="s">
        <v>13214</v>
      </c>
      <c r="O456" s="1" t="s">
        <v>454</v>
      </c>
      <c r="P456" s="1" t="s">
        <v>13217</v>
      </c>
      <c r="Q456" s="1" t="s">
        <v>13345</v>
      </c>
      <c r="R456" s="1" t="s">
        <v>14327</v>
      </c>
      <c r="S456" s="1" t="s">
        <v>454</v>
      </c>
      <c r="T456" s="1"/>
      <c r="U456" s="1"/>
      <c r="V456" s="1" t="s">
        <v>14339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5501</v>
      </c>
      <c r="G457" s="1" t="s">
        <v>7126</v>
      </c>
      <c r="H457" s="1" t="s">
        <v>8737</v>
      </c>
      <c r="I457" s="1" t="s">
        <v>10367</v>
      </c>
      <c r="J457" s="1"/>
      <c r="K457" s="1" t="s">
        <v>11542</v>
      </c>
      <c r="L457" s="1" t="s">
        <v>455</v>
      </c>
      <c r="M457" s="1" t="s">
        <v>11997</v>
      </c>
      <c r="N457" s="1" t="s">
        <v>13214</v>
      </c>
      <c r="O457" s="1" t="s">
        <v>455</v>
      </c>
      <c r="P457" s="1" t="s">
        <v>13217</v>
      </c>
      <c r="Q457" s="1" t="s">
        <v>13346</v>
      </c>
      <c r="R457" s="1" t="s">
        <v>14327</v>
      </c>
      <c r="S457" s="1" t="s">
        <v>455</v>
      </c>
      <c r="T457" s="1"/>
      <c r="U457" s="1"/>
      <c r="V457" s="1" t="s">
        <v>14339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5502</v>
      </c>
      <c r="G458" s="1" t="s">
        <v>7127</v>
      </c>
      <c r="H458" s="1" t="s">
        <v>8738</v>
      </c>
      <c r="I458" s="1" t="s">
        <v>10368</v>
      </c>
      <c r="J458" s="1"/>
      <c r="K458" s="1" t="s">
        <v>11542</v>
      </c>
      <c r="L458" s="1" t="s">
        <v>456</v>
      </c>
      <c r="M458" s="1" t="s">
        <v>11998</v>
      </c>
      <c r="N458" s="1" t="s">
        <v>13214</v>
      </c>
      <c r="O458" s="1" t="s">
        <v>456</v>
      </c>
      <c r="P458" s="1" t="s">
        <v>13217</v>
      </c>
      <c r="Q458" s="1" t="s">
        <v>13347</v>
      </c>
      <c r="R458" s="1" t="s">
        <v>14327</v>
      </c>
      <c r="S458" s="1" t="s">
        <v>456</v>
      </c>
      <c r="T458" s="1"/>
      <c r="U458" s="1"/>
      <c r="V458" s="1" t="s">
        <v>14339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5503</v>
      </c>
      <c r="G459" s="1" t="s">
        <v>7128</v>
      </c>
      <c r="H459" s="1" t="s">
        <v>8739</v>
      </c>
      <c r="I459" s="1" t="s">
        <v>10369</v>
      </c>
      <c r="J459" s="1"/>
      <c r="K459" s="1" t="s">
        <v>11542</v>
      </c>
      <c r="L459" s="1" t="s">
        <v>457</v>
      </c>
      <c r="M459" s="1" t="s">
        <v>11999</v>
      </c>
      <c r="N459" s="1" t="s">
        <v>13214</v>
      </c>
      <c r="O459" s="1" t="s">
        <v>457</v>
      </c>
      <c r="P459" s="1" t="s">
        <v>13217</v>
      </c>
      <c r="Q459" s="1" t="s">
        <v>13348</v>
      </c>
      <c r="R459" s="1" t="s">
        <v>14327</v>
      </c>
      <c r="S459" s="1" t="s">
        <v>457</v>
      </c>
      <c r="T459" s="1"/>
      <c r="U459" s="1"/>
      <c r="V459" s="1" t="s">
        <v>14339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5504</v>
      </c>
      <c r="G460" s="1" t="s">
        <v>7129</v>
      </c>
      <c r="H460" s="1" t="s">
        <v>8740</v>
      </c>
      <c r="I460" s="1" t="s">
        <v>10370</v>
      </c>
      <c r="J460" s="1"/>
      <c r="K460" s="1" t="s">
        <v>11542</v>
      </c>
      <c r="L460" s="1" t="s">
        <v>458</v>
      </c>
      <c r="M460" s="1" t="s">
        <v>12000</v>
      </c>
      <c r="N460" s="1" t="s">
        <v>13214</v>
      </c>
      <c r="O460" s="1" t="s">
        <v>458</v>
      </c>
      <c r="P460" s="1" t="s">
        <v>13217</v>
      </c>
      <c r="Q460" s="1" t="s">
        <v>13349</v>
      </c>
      <c r="R460" s="1" t="s">
        <v>14327</v>
      </c>
      <c r="S460" s="1" t="s">
        <v>458</v>
      </c>
      <c r="T460" s="1"/>
      <c r="U460" s="1"/>
      <c r="V460" s="1" t="s">
        <v>14339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5505</v>
      </c>
      <c r="G461" s="1" t="s">
        <v>7130</v>
      </c>
      <c r="H461" s="1" t="s">
        <v>8741</v>
      </c>
      <c r="I461" s="1" t="s">
        <v>10371</v>
      </c>
      <c r="J461" s="1"/>
      <c r="K461" s="1" t="s">
        <v>11542</v>
      </c>
      <c r="L461" s="1" t="s">
        <v>459</v>
      </c>
      <c r="M461" s="1" t="s">
        <v>12001</v>
      </c>
      <c r="N461" s="1" t="s">
        <v>13214</v>
      </c>
      <c r="O461" s="1" t="s">
        <v>459</v>
      </c>
      <c r="P461" s="1" t="s">
        <v>13217</v>
      </c>
      <c r="Q461" s="1" t="s">
        <v>13350</v>
      </c>
      <c r="R461" s="1" t="s">
        <v>14327</v>
      </c>
      <c r="S461" s="1" t="s">
        <v>459</v>
      </c>
      <c r="T461" s="1"/>
      <c r="U461" s="1"/>
      <c r="V461" s="1" t="s">
        <v>14339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5506</v>
      </c>
      <c r="G462" s="1" t="s">
        <v>7131</v>
      </c>
      <c r="H462" s="1" t="s">
        <v>8742</v>
      </c>
      <c r="I462" s="1" t="s">
        <v>10372</v>
      </c>
      <c r="J462" s="1"/>
      <c r="K462" s="1" t="s">
        <v>11542</v>
      </c>
      <c r="L462" s="1" t="s">
        <v>460</v>
      </c>
      <c r="M462" s="1" t="s">
        <v>12002</v>
      </c>
      <c r="N462" s="1" t="s">
        <v>13214</v>
      </c>
      <c r="O462" s="1" t="s">
        <v>460</v>
      </c>
      <c r="P462" s="1" t="s">
        <v>13217</v>
      </c>
      <c r="Q462" s="1" t="s">
        <v>13351</v>
      </c>
      <c r="R462" s="1" t="s">
        <v>14327</v>
      </c>
      <c r="S462" s="1" t="s">
        <v>460</v>
      </c>
      <c r="T462" s="1"/>
      <c r="U462" s="1"/>
      <c r="V462" s="1" t="s">
        <v>14339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5507</v>
      </c>
      <c r="G463" s="1" t="s">
        <v>7132</v>
      </c>
      <c r="H463" s="1" t="s">
        <v>8743</v>
      </c>
      <c r="I463" s="1" t="s">
        <v>10373</v>
      </c>
      <c r="J463" s="1"/>
      <c r="K463" s="1" t="s">
        <v>11542</v>
      </c>
      <c r="L463" s="1" t="s">
        <v>461</v>
      </c>
      <c r="M463" s="1" t="s">
        <v>12003</v>
      </c>
      <c r="N463" s="1" t="s">
        <v>13214</v>
      </c>
      <c r="O463" s="1" t="s">
        <v>461</v>
      </c>
      <c r="P463" s="1" t="s">
        <v>13217</v>
      </c>
      <c r="Q463" s="1" t="s">
        <v>13352</v>
      </c>
      <c r="R463" s="1" t="s">
        <v>14327</v>
      </c>
      <c r="S463" s="1" t="s">
        <v>461</v>
      </c>
      <c r="T463" s="1"/>
      <c r="U463" s="1"/>
      <c r="V463" s="1" t="s">
        <v>14339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5508</v>
      </c>
      <c r="G464" s="1" t="s">
        <v>7133</v>
      </c>
      <c r="H464" s="1" t="s">
        <v>8744</v>
      </c>
      <c r="I464" s="1" t="s">
        <v>10374</v>
      </c>
      <c r="J464" s="1"/>
      <c r="K464" s="1" t="s">
        <v>11542</v>
      </c>
      <c r="L464" s="1" t="s">
        <v>462</v>
      </c>
      <c r="M464" s="1" t="s">
        <v>12004</v>
      </c>
      <c r="N464" s="1" t="s">
        <v>13214</v>
      </c>
      <c r="O464" s="1" t="s">
        <v>462</v>
      </c>
      <c r="P464" s="1" t="s">
        <v>13217</v>
      </c>
      <c r="Q464" s="1" t="s">
        <v>13353</v>
      </c>
      <c r="R464" s="1" t="s">
        <v>14327</v>
      </c>
      <c r="S464" s="1" t="s">
        <v>462</v>
      </c>
      <c r="T464" s="1"/>
      <c r="U464" s="1"/>
      <c r="V464" s="1" t="s">
        <v>14339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5509</v>
      </c>
      <c r="G465" s="1" t="s">
        <v>7134</v>
      </c>
      <c r="H465" s="1" t="s">
        <v>8745</v>
      </c>
      <c r="I465" s="1" t="s">
        <v>10375</v>
      </c>
      <c r="J465" s="1"/>
      <c r="K465" s="1" t="s">
        <v>11542</v>
      </c>
      <c r="L465" s="1" t="s">
        <v>463</v>
      </c>
      <c r="M465" s="1" t="s">
        <v>12005</v>
      </c>
      <c r="N465" s="1" t="s">
        <v>13214</v>
      </c>
      <c r="O465" s="1" t="s">
        <v>463</v>
      </c>
      <c r="P465" s="1" t="s">
        <v>13217</v>
      </c>
      <c r="Q465" s="1" t="s">
        <v>13354</v>
      </c>
      <c r="R465" s="1" t="s">
        <v>14327</v>
      </c>
      <c r="S465" s="1" t="s">
        <v>463</v>
      </c>
      <c r="T465" s="1"/>
      <c r="U465" s="1"/>
      <c r="V465" s="1" t="s">
        <v>14339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5510</v>
      </c>
      <c r="G466" s="1" t="s">
        <v>7135</v>
      </c>
      <c r="H466" s="1" t="s">
        <v>8746</v>
      </c>
      <c r="I466" s="1" t="s">
        <v>10376</v>
      </c>
      <c r="J466" s="1"/>
      <c r="K466" s="1" t="s">
        <v>11542</v>
      </c>
      <c r="L466" s="1" t="s">
        <v>464</v>
      </c>
      <c r="M466" s="1" t="s">
        <v>12006</v>
      </c>
      <c r="N466" s="1" t="s">
        <v>13214</v>
      </c>
      <c r="O466" s="1" t="s">
        <v>464</v>
      </c>
      <c r="P466" s="1" t="s">
        <v>13217</v>
      </c>
      <c r="Q466" s="1" t="s">
        <v>13355</v>
      </c>
      <c r="R466" s="1" t="s">
        <v>14327</v>
      </c>
      <c r="S466" s="1" t="s">
        <v>464</v>
      </c>
      <c r="T466" s="1"/>
      <c r="U466" s="1"/>
      <c r="V466" s="1" t="s">
        <v>14339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5511</v>
      </c>
      <c r="G467" s="1" t="s">
        <v>7136</v>
      </c>
      <c r="H467" s="1" t="s">
        <v>8744</v>
      </c>
      <c r="I467" s="1" t="s">
        <v>10377</v>
      </c>
      <c r="J467" s="1"/>
      <c r="K467" s="1" t="s">
        <v>11542</v>
      </c>
      <c r="L467" s="1" t="s">
        <v>465</v>
      </c>
      <c r="M467" s="1" t="s">
        <v>12007</v>
      </c>
      <c r="N467" s="1" t="s">
        <v>13214</v>
      </c>
      <c r="O467" s="1" t="s">
        <v>465</v>
      </c>
      <c r="P467" s="1" t="s">
        <v>13217</v>
      </c>
      <c r="Q467" s="1" t="s">
        <v>13353</v>
      </c>
      <c r="R467" s="1" t="s">
        <v>14327</v>
      </c>
      <c r="S467" s="1" t="s">
        <v>465</v>
      </c>
      <c r="T467" s="1"/>
      <c r="U467" s="1"/>
      <c r="V467" s="1" t="s">
        <v>14339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5512</v>
      </c>
      <c r="G468" s="1" t="s">
        <v>7137</v>
      </c>
      <c r="H468" s="1" t="s">
        <v>8747</v>
      </c>
      <c r="I468" s="1" t="s">
        <v>10378</v>
      </c>
      <c r="J468" s="1"/>
      <c r="K468" s="1" t="s">
        <v>11542</v>
      </c>
      <c r="L468" s="1" t="s">
        <v>466</v>
      </c>
      <c r="M468" s="1" t="s">
        <v>12008</v>
      </c>
      <c r="N468" s="1" t="s">
        <v>13214</v>
      </c>
      <c r="O468" s="1" t="s">
        <v>466</v>
      </c>
      <c r="P468" s="1" t="s">
        <v>13217</v>
      </c>
      <c r="Q468" s="1" t="s">
        <v>13356</v>
      </c>
      <c r="R468" s="1" t="s">
        <v>14327</v>
      </c>
      <c r="S468" s="1" t="s">
        <v>466</v>
      </c>
      <c r="T468" s="1"/>
      <c r="U468" s="1"/>
      <c r="V468" s="1" t="s">
        <v>14339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5513</v>
      </c>
      <c r="G469" s="1" t="s">
        <v>7138</v>
      </c>
      <c r="H469" s="1" t="s">
        <v>3854</v>
      </c>
      <c r="I469" s="1" t="s">
        <v>10379</v>
      </c>
      <c r="J469" s="1"/>
      <c r="K469" s="1" t="s">
        <v>11542</v>
      </c>
      <c r="L469" s="1" t="s">
        <v>467</v>
      </c>
      <c r="M469" s="1" t="s">
        <v>12009</v>
      </c>
      <c r="N469" s="1" t="s">
        <v>13214</v>
      </c>
      <c r="O469" s="1" t="s">
        <v>467</v>
      </c>
      <c r="P469" s="1" t="s">
        <v>13217</v>
      </c>
      <c r="Q469" s="1" t="s">
        <v>13357</v>
      </c>
      <c r="R469" s="1" t="s">
        <v>14327</v>
      </c>
      <c r="S469" s="1" t="s">
        <v>467</v>
      </c>
      <c r="T469" s="1"/>
      <c r="U469" s="1"/>
      <c r="V469" s="1" t="s">
        <v>14339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5514</v>
      </c>
      <c r="G470" s="1" t="s">
        <v>7139</v>
      </c>
      <c r="H470" s="1" t="s">
        <v>8748</v>
      </c>
      <c r="I470" s="1" t="s">
        <v>10366</v>
      </c>
      <c r="J470" s="1"/>
      <c r="K470" s="1" t="s">
        <v>11542</v>
      </c>
      <c r="L470" s="1" t="s">
        <v>468</v>
      </c>
      <c r="M470" s="1" t="s">
        <v>12010</v>
      </c>
      <c r="N470" s="1" t="s">
        <v>13214</v>
      </c>
      <c r="O470" s="1" t="s">
        <v>468</v>
      </c>
      <c r="P470" s="1" t="s">
        <v>13217</v>
      </c>
      <c r="Q470" s="1" t="s">
        <v>13358</v>
      </c>
      <c r="R470" s="1" t="s">
        <v>14327</v>
      </c>
      <c r="S470" s="1" t="s">
        <v>468</v>
      </c>
      <c r="T470" s="1"/>
      <c r="U470" s="1"/>
      <c r="V470" s="1" t="s">
        <v>14339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5515</v>
      </c>
      <c r="G471" s="1" t="s">
        <v>7140</v>
      </c>
      <c r="H471" s="1" t="s">
        <v>8749</v>
      </c>
      <c r="I471" s="1" t="s">
        <v>10380</v>
      </c>
      <c r="J471" s="1"/>
      <c r="K471" s="1" t="s">
        <v>11542</v>
      </c>
      <c r="L471" s="1" t="s">
        <v>469</v>
      </c>
      <c r="M471" s="1" t="s">
        <v>12011</v>
      </c>
      <c r="N471" s="1" t="s">
        <v>13214</v>
      </c>
      <c r="O471" s="1" t="s">
        <v>469</v>
      </c>
      <c r="P471" s="1" t="s">
        <v>13217</v>
      </c>
      <c r="Q471" s="1" t="s">
        <v>13359</v>
      </c>
      <c r="R471" s="1" t="s">
        <v>14327</v>
      </c>
      <c r="S471" s="1" t="s">
        <v>469</v>
      </c>
      <c r="T471" s="1"/>
      <c r="U471" s="1"/>
      <c r="V471" s="1" t="s">
        <v>14339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5516</v>
      </c>
      <c r="G472" s="1" t="s">
        <v>7141</v>
      </c>
      <c r="H472" s="1" t="s">
        <v>8750</v>
      </c>
      <c r="I472" s="1" t="s">
        <v>10381</v>
      </c>
      <c r="J472" s="1"/>
      <c r="K472" s="1" t="s">
        <v>11542</v>
      </c>
      <c r="L472" s="1" t="s">
        <v>470</v>
      </c>
      <c r="M472" s="1" t="s">
        <v>12012</v>
      </c>
      <c r="N472" s="1" t="s">
        <v>13214</v>
      </c>
      <c r="O472" s="1" t="s">
        <v>470</v>
      </c>
      <c r="P472" s="1" t="s">
        <v>13217</v>
      </c>
      <c r="Q472" s="1" t="s">
        <v>13360</v>
      </c>
      <c r="R472" s="1" t="s">
        <v>14327</v>
      </c>
      <c r="S472" s="1" t="s">
        <v>470</v>
      </c>
      <c r="T472" s="1"/>
      <c r="U472" s="1"/>
      <c r="V472" s="1" t="s">
        <v>14339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5517</v>
      </c>
      <c r="G473" s="1" t="s">
        <v>7142</v>
      </c>
      <c r="H473" s="1" t="s">
        <v>8751</v>
      </c>
      <c r="I473" s="1" t="s">
        <v>10382</v>
      </c>
      <c r="J473" s="1"/>
      <c r="K473" s="1" t="s">
        <v>11542</v>
      </c>
      <c r="L473" s="1" t="s">
        <v>471</v>
      </c>
      <c r="M473" s="1" t="s">
        <v>12013</v>
      </c>
      <c r="N473" s="1" t="s">
        <v>13214</v>
      </c>
      <c r="O473" s="1" t="s">
        <v>471</v>
      </c>
      <c r="P473" s="1" t="s">
        <v>13217</v>
      </c>
      <c r="Q473" s="1" t="s">
        <v>13361</v>
      </c>
      <c r="R473" s="1" t="s">
        <v>14327</v>
      </c>
      <c r="S473" s="1" t="s">
        <v>471</v>
      </c>
      <c r="T473" s="1"/>
      <c r="U473" s="1"/>
      <c r="V473" s="1" t="s">
        <v>14339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5518</v>
      </c>
      <c r="G474" s="1" t="s">
        <v>3859</v>
      </c>
      <c r="H474" s="1" t="s">
        <v>8752</v>
      </c>
      <c r="I474" s="1" t="s">
        <v>10383</v>
      </c>
      <c r="J474" s="1"/>
      <c r="K474" s="1" t="s">
        <v>11542</v>
      </c>
      <c r="L474" s="1" t="s">
        <v>472</v>
      </c>
      <c r="M474" s="1" t="s">
        <v>12014</v>
      </c>
      <c r="N474" s="1" t="s">
        <v>13214</v>
      </c>
      <c r="O474" s="1" t="s">
        <v>472</v>
      </c>
      <c r="P474" s="1" t="s">
        <v>13217</v>
      </c>
      <c r="Q474" s="1" t="s">
        <v>13362</v>
      </c>
      <c r="R474" s="1" t="s">
        <v>14327</v>
      </c>
      <c r="S474" s="1" t="s">
        <v>472</v>
      </c>
      <c r="T474" s="1"/>
      <c r="U474" s="1"/>
      <c r="V474" s="1" t="s">
        <v>14339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5519</v>
      </c>
      <c r="G475" s="1" t="s">
        <v>7143</v>
      </c>
      <c r="H475" s="1" t="s">
        <v>8753</v>
      </c>
      <c r="I475" s="1" t="s">
        <v>10384</v>
      </c>
      <c r="J475" s="1"/>
      <c r="K475" s="1" t="s">
        <v>11542</v>
      </c>
      <c r="L475" s="1" t="s">
        <v>473</v>
      </c>
      <c r="M475" s="1" t="s">
        <v>12015</v>
      </c>
      <c r="N475" s="1" t="s">
        <v>13214</v>
      </c>
      <c r="O475" s="1" t="s">
        <v>473</v>
      </c>
      <c r="P475" s="1" t="s">
        <v>13217</v>
      </c>
      <c r="Q475" s="1" t="s">
        <v>13363</v>
      </c>
      <c r="R475" s="1" t="s">
        <v>14327</v>
      </c>
      <c r="S475" s="1" t="s">
        <v>473</v>
      </c>
      <c r="T475" s="1"/>
      <c r="U475" s="1"/>
      <c r="V475" s="1" t="s">
        <v>14339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5520</v>
      </c>
      <c r="G476" s="1" t="s">
        <v>7144</v>
      </c>
      <c r="H476" s="1" t="s">
        <v>8753</v>
      </c>
      <c r="I476" s="1" t="s">
        <v>10385</v>
      </c>
      <c r="J476" s="1"/>
      <c r="K476" s="1" t="s">
        <v>11542</v>
      </c>
      <c r="L476" s="1" t="s">
        <v>474</v>
      </c>
      <c r="M476" s="1" t="s">
        <v>12016</v>
      </c>
      <c r="N476" s="1" t="s">
        <v>13214</v>
      </c>
      <c r="O476" s="1" t="s">
        <v>474</v>
      </c>
      <c r="P476" s="1" t="s">
        <v>13217</v>
      </c>
      <c r="Q476" s="1" t="s">
        <v>13363</v>
      </c>
      <c r="R476" s="1" t="s">
        <v>14327</v>
      </c>
      <c r="S476" s="1" t="s">
        <v>474</v>
      </c>
      <c r="T476" s="1"/>
      <c r="U476" s="1"/>
      <c r="V476" s="1" t="s">
        <v>14339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5521</v>
      </c>
      <c r="G477" s="1" t="s">
        <v>7145</v>
      </c>
      <c r="H477" s="1" t="s">
        <v>8754</v>
      </c>
      <c r="I477" s="1" t="s">
        <v>10386</v>
      </c>
      <c r="J477" s="1"/>
      <c r="K477" s="1" t="s">
        <v>11542</v>
      </c>
      <c r="L477" s="1" t="s">
        <v>475</v>
      </c>
      <c r="M477" s="1" t="s">
        <v>12017</v>
      </c>
      <c r="N477" s="1" t="s">
        <v>13214</v>
      </c>
      <c r="O477" s="1" t="s">
        <v>475</v>
      </c>
      <c r="P477" s="1" t="s">
        <v>13217</v>
      </c>
      <c r="Q477" s="1" t="s">
        <v>13364</v>
      </c>
      <c r="R477" s="1" t="s">
        <v>14327</v>
      </c>
      <c r="S477" s="1" t="s">
        <v>475</v>
      </c>
      <c r="T477" s="1"/>
      <c r="U477" s="1"/>
      <c r="V477" s="1" t="s">
        <v>14339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5522</v>
      </c>
      <c r="G478" s="1" t="s">
        <v>7146</v>
      </c>
      <c r="H478" s="1" t="s">
        <v>8755</v>
      </c>
      <c r="I478" s="1" t="s">
        <v>10387</v>
      </c>
      <c r="J478" s="1"/>
      <c r="K478" s="1" t="s">
        <v>11542</v>
      </c>
      <c r="L478" s="1" t="s">
        <v>476</v>
      </c>
      <c r="M478" s="1" t="s">
        <v>12018</v>
      </c>
      <c r="N478" s="1" t="s">
        <v>13214</v>
      </c>
      <c r="O478" s="1" t="s">
        <v>476</v>
      </c>
      <c r="P478" s="1" t="s">
        <v>13217</v>
      </c>
      <c r="Q478" s="1" t="s">
        <v>13365</v>
      </c>
      <c r="R478" s="1" t="s">
        <v>14327</v>
      </c>
      <c r="S478" s="1" t="s">
        <v>476</v>
      </c>
      <c r="T478" s="1"/>
      <c r="U478" s="1"/>
      <c r="V478" s="1" t="s">
        <v>14339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5523</v>
      </c>
      <c r="G479" s="1" t="s">
        <v>7147</v>
      </c>
      <c r="H479" s="1" t="s">
        <v>8756</v>
      </c>
      <c r="I479" s="1" t="s">
        <v>10388</v>
      </c>
      <c r="J479" s="1"/>
      <c r="K479" s="1" t="s">
        <v>11542</v>
      </c>
      <c r="L479" s="1" t="s">
        <v>477</v>
      </c>
      <c r="M479" s="1" t="s">
        <v>12019</v>
      </c>
      <c r="N479" s="1" t="s">
        <v>13214</v>
      </c>
      <c r="O479" s="1" t="s">
        <v>477</v>
      </c>
      <c r="P479" s="1" t="s">
        <v>13217</v>
      </c>
      <c r="Q479" s="1" t="s">
        <v>13366</v>
      </c>
      <c r="R479" s="1" t="s">
        <v>14327</v>
      </c>
      <c r="S479" s="1" t="s">
        <v>477</v>
      </c>
      <c r="T479" s="1"/>
      <c r="U479" s="1"/>
      <c r="V479" s="1" t="s">
        <v>14339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5524</v>
      </c>
      <c r="G480" s="1" t="s">
        <v>7148</v>
      </c>
      <c r="H480" s="1" t="s">
        <v>8757</v>
      </c>
      <c r="I480" s="1" t="s">
        <v>10389</v>
      </c>
      <c r="J480" s="1"/>
      <c r="K480" s="1" t="s">
        <v>11542</v>
      </c>
      <c r="L480" s="1" t="s">
        <v>478</v>
      </c>
      <c r="M480" s="1" t="s">
        <v>12020</v>
      </c>
      <c r="N480" s="1" t="s">
        <v>13214</v>
      </c>
      <c r="O480" s="1" t="s">
        <v>478</v>
      </c>
      <c r="P480" s="1" t="s">
        <v>13217</v>
      </c>
      <c r="Q480" s="1" t="s">
        <v>13367</v>
      </c>
      <c r="R480" s="1" t="s">
        <v>14327</v>
      </c>
      <c r="S480" s="1" t="s">
        <v>478</v>
      </c>
      <c r="T480" s="1"/>
      <c r="U480" s="1"/>
      <c r="V480" s="1" t="s">
        <v>14339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5525</v>
      </c>
      <c r="G481" s="1" t="s">
        <v>7149</v>
      </c>
      <c r="H481" s="1" t="s">
        <v>8758</v>
      </c>
      <c r="I481" s="1" t="s">
        <v>10390</v>
      </c>
      <c r="J481" s="1"/>
      <c r="K481" s="1" t="s">
        <v>11542</v>
      </c>
      <c r="L481" s="1" t="s">
        <v>479</v>
      </c>
      <c r="M481" s="1" t="s">
        <v>12021</v>
      </c>
      <c r="N481" s="1" t="s">
        <v>13214</v>
      </c>
      <c r="O481" s="1" t="s">
        <v>479</v>
      </c>
      <c r="P481" s="1" t="s">
        <v>13217</v>
      </c>
      <c r="Q481" s="1" t="s">
        <v>13368</v>
      </c>
      <c r="R481" s="1" t="s">
        <v>14327</v>
      </c>
      <c r="S481" s="1" t="s">
        <v>479</v>
      </c>
      <c r="T481" s="1"/>
      <c r="U481" s="1"/>
      <c r="V481" s="1" t="s">
        <v>14339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5526</v>
      </c>
      <c r="G482" s="1" t="s">
        <v>7150</v>
      </c>
      <c r="H482" s="1" t="s">
        <v>8759</v>
      </c>
      <c r="I482" s="1" t="s">
        <v>10391</v>
      </c>
      <c r="J482" s="1"/>
      <c r="K482" s="1" t="s">
        <v>11542</v>
      </c>
      <c r="L482" s="1" t="s">
        <v>480</v>
      </c>
      <c r="M482" s="1" t="s">
        <v>12022</v>
      </c>
      <c r="N482" s="1" t="s">
        <v>13214</v>
      </c>
      <c r="O482" s="1" t="s">
        <v>480</v>
      </c>
      <c r="P482" s="1" t="s">
        <v>13217</v>
      </c>
      <c r="Q482" s="1" t="s">
        <v>13369</v>
      </c>
      <c r="R482" s="1" t="s">
        <v>14327</v>
      </c>
      <c r="S482" s="1" t="s">
        <v>480</v>
      </c>
      <c r="T482" s="1"/>
      <c r="U482" s="1"/>
      <c r="V482" s="1" t="s">
        <v>14339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5527</v>
      </c>
      <c r="G483" s="1" t="s">
        <v>7151</v>
      </c>
      <c r="H483" s="1" t="s">
        <v>8760</v>
      </c>
      <c r="I483" s="1" t="s">
        <v>10392</v>
      </c>
      <c r="J483" s="1"/>
      <c r="K483" s="1" t="s">
        <v>11542</v>
      </c>
      <c r="L483" s="1" t="s">
        <v>481</v>
      </c>
      <c r="M483" s="1" t="s">
        <v>12023</v>
      </c>
      <c r="N483" s="1" t="s">
        <v>13214</v>
      </c>
      <c r="O483" s="1" t="s">
        <v>481</v>
      </c>
      <c r="P483" s="1" t="s">
        <v>13217</v>
      </c>
      <c r="Q483" s="1" t="s">
        <v>13370</v>
      </c>
      <c r="R483" s="1" t="s">
        <v>14327</v>
      </c>
      <c r="S483" s="1" t="s">
        <v>481</v>
      </c>
      <c r="T483" s="1"/>
      <c r="U483" s="1"/>
      <c r="V483" s="1" t="s">
        <v>14339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5528</v>
      </c>
      <c r="G484" s="1" t="s">
        <v>7152</v>
      </c>
      <c r="H484" s="1" t="s">
        <v>8761</v>
      </c>
      <c r="I484" s="1" t="s">
        <v>10393</v>
      </c>
      <c r="J484" s="1"/>
      <c r="K484" s="1" t="s">
        <v>11542</v>
      </c>
      <c r="L484" s="1" t="s">
        <v>482</v>
      </c>
      <c r="M484" s="1" t="s">
        <v>12024</v>
      </c>
      <c r="N484" s="1" t="s">
        <v>13214</v>
      </c>
      <c r="O484" s="1" t="s">
        <v>482</v>
      </c>
      <c r="P484" s="1" t="s">
        <v>13217</v>
      </c>
      <c r="Q484" s="1" t="s">
        <v>13371</v>
      </c>
      <c r="R484" s="1" t="s">
        <v>14327</v>
      </c>
      <c r="S484" s="1" t="s">
        <v>482</v>
      </c>
      <c r="T484" s="1"/>
      <c r="U484" s="1"/>
      <c r="V484" s="1" t="s">
        <v>14339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5529</v>
      </c>
      <c r="G485" s="1" t="s">
        <v>7153</v>
      </c>
      <c r="H485" s="1" t="s">
        <v>7153</v>
      </c>
      <c r="I485" s="1" t="s">
        <v>10394</v>
      </c>
      <c r="J485" s="1"/>
      <c r="K485" s="1" t="s">
        <v>11542</v>
      </c>
      <c r="L485" s="1" t="s">
        <v>483</v>
      </c>
      <c r="M485" s="1" t="s">
        <v>12025</v>
      </c>
      <c r="N485" s="1" t="s">
        <v>13214</v>
      </c>
      <c r="O485" s="1" t="s">
        <v>483</v>
      </c>
      <c r="P485" s="1" t="s">
        <v>13217</v>
      </c>
      <c r="Q485" s="1" t="s">
        <v>13372</v>
      </c>
      <c r="R485" s="1" t="s">
        <v>14327</v>
      </c>
      <c r="S485" s="1" t="s">
        <v>483</v>
      </c>
      <c r="T485" s="1"/>
      <c r="U485" s="1"/>
      <c r="V485" s="1" t="s">
        <v>14339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5530</v>
      </c>
      <c r="G486" s="1" t="s">
        <v>7154</v>
      </c>
      <c r="H486" s="1" t="s">
        <v>8762</v>
      </c>
      <c r="I486" s="1" t="s">
        <v>10395</v>
      </c>
      <c r="J486" s="1"/>
      <c r="K486" s="1" t="s">
        <v>11542</v>
      </c>
      <c r="L486" s="1" t="s">
        <v>484</v>
      </c>
      <c r="M486" s="1" t="s">
        <v>12026</v>
      </c>
      <c r="N486" s="1" t="s">
        <v>13214</v>
      </c>
      <c r="O486" s="1" t="s">
        <v>484</v>
      </c>
      <c r="P486" s="1" t="s">
        <v>13217</v>
      </c>
      <c r="Q486" s="1" t="s">
        <v>13373</v>
      </c>
      <c r="R486" s="1" t="s">
        <v>14327</v>
      </c>
      <c r="S486" s="1" t="s">
        <v>484</v>
      </c>
      <c r="T486" s="1"/>
      <c r="U486" s="1"/>
      <c r="V486" s="1" t="s">
        <v>14339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5531</v>
      </c>
      <c r="G487" s="1" t="s">
        <v>7155</v>
      </c>
      <c r="H487" s="1" t="s">
        <v>8763</v>
      </c>
      <c r="I487" s="1" t="s">
        <v>10396</v>
      </c>
      <c r="J487" s="1"/>
      <c r="K487" s="1" t="s">
        <v>11542</v>
      </c>
      <c r="L487" s="1" t="s">
        <v>485</v>
      </c>
      <c r="M487" s="1" t="s">
        <v>12027</v>
      </c>
      <c r="N487" s="1" t="s">
        <v>13214</v>
      </c>
      <c r="O487" s="1" t="s">
        <v>485</v>
      </c>
      <c r="P487" s="1" t="s">
        <v>13217</v>
      </c>
      <c r="Q487" s="1" t="s">
        <v>13374</v>
      </c>
      <c r="R487" s="1" t="s">
        <v>14327</v>
      </c>
      <c r="S487" s="1" t="s">
        <v>485</v>
      </c>
      <c r="T487" s="1"/>
      <c r="U487" s="1"/>
      <c r="V487" s="1" t="s">
        <v>14339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5532</v>
      </c>
      <c r="G488" s="1" t="s">
        <v>7156</v>
      </c>
      <c r="H488" s="1" t="s">
        <v>8764</v>
      </c>
      <c r="I488" s="1" t="s">
        <v>10397</v>
      </c>
      <c r="J488" s="1"/>
      <c r="K488" s="1" t="s">
        <v>11542</v>
      </c>
      <c r="L488" s="1" t="s">
        <v>486</v>
      </c>
      <c r="M488" s="1" t="s">
        <v>12028</v>
      </c>
      <c r="N488" s="1" t="s">
        <v>13214</v>
      </c>
      <c r="O488" s="1" t="s">
        <v>486</v>
      </c>
      <c r="P488" s="1" t="s">
        <v>13217</v>
      </c>
      <c r="Q488" s="1" t="s">
        <v>13375</v>
      </c>
      <c r="R488" s="1" t="s">
        <v>14327</v>
      </c>
      <c r="S488" s="1" t="s">
        <v>486</v>
      </c>
      <c r="T488" s="1"/>
      <c r="U488" s="1"/>
      <c r="V488" s="1" t="s">
        <v>14339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5533</v>
      </c>
      <c r="G489" s="1" t="s">
        <v>7157</v>
      </c>
      <c r="H489" s="1" t="s">
        <v>8765</v>
      </c>
      <c r="I489" s="1" t="s">
        <v>10398</v>
      </c>
      <c r="J489" s="1"/>
      <c r="K489" s="1" t="s">
        <v>11542</v>
      </c>
      <c r="L489" s="1" t="s">
        <v>487</v>
      </c>
      <c r="M489" s="1" t="s">
        <v>12029</v>
      </c>
      <c r="N489" s="1" t="s">
        <v>13214</v>
      </c>
      <c r="O489" s="1" t="s">
        <v>487</v>
      </c>
      <c r="P489" s="1" t="s">
        <v>13217</v>
      </c>
      <c r="Q489" s="1" t="s">
        <v>13376</v>
      </c>
      <c r="R489" s="1" t="s">
        <v>14327</v>
      </c>
      <c r="S489" s="1" t="s">
        <v>487</v>
      </c>
      <c r="T489" s="1"/>
      <c r="U489" s="1"/>
      <c r="V489" s="1" t="s">
        <v>14339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5534</v>
      </c>
      <c r="G490" s="1" t="s">
        <v>7158</v>
      </c>
      <c r="H490" s="1" t="s">
        <v>8766</v>
      </c>
      <c r="I490" s="1" t="s">
        <v>10399</v>
      </c>
      <c r="J490" s="1"/>
      <c r="K490" s="1" t="s">
        <v>11542</v>
      </c>
      <c r="L490" s="1" t="s">
        <v>488</v>
      </c>
      <c r="M490" s="1" t="s">
        <v>12030</v>
      </c>
      <c r="N490" s="1" t="s">
        <v>13214</v>
      </c>
      <c r="O490" s="1" t="s">
        <v>488</v>
      </c>
      <c r="P490" s="1" t="s">
        <v>13217</v>
      </c>
      <c r="Q490" s="1" t="s">
        <v>13377</v>
      </c>
      <c r="R490" s="1" t="s">
        <v>14327</v>
      </c>
      <c r="S490" s="1" t="s">
        <v>488</v>
      </c>
      <c r="T490" s="1"/>
      <c r="U490" s="1"/>
      <c r="V490" s="1" t="s">
        <v>14339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5535</v>
      </c>
      <c r="G491" s="1" t="s">
        <v>7159</v>
      </c>
      <c r="H491" s="1" t="s">
        <v>8759</v>
      </c>
      <c r="I491" s="1" t="s">
        <v>10400</v>
      </c>
      <c r="J491" s="1"/>
      <c r="K491" s="1" t="s">
        <v>11542</v>
      </c>
      <c r="L491" s="1" t="s">
        <v>489</v>
      </c>
      <c r="M491" s="1" t="s">
        <v>12031</v>
      </c>
      <c r="N491" s="1" t="s">
        <v>13214</v>
      </c>
      <c r="O491" s="1" t="s">
        <v>489</v>
      </c>
      <c r="P491" s="1" t="s">
        <v>13217</v>
      </c>
      <c r="Q491" s="1" t="s">
        <v>13369</v>
      </c>
      <c r="R491" s="1" t="s">
        <v>14327</v>
      </c>
      <c r="S491" s="1" t="s">
        <v>489</v>
      </c>
      <c r="T491" s="1"/>
      <c r="U491" s="1"/>
      <c r="V491" s="1" t="s">
        <v>14339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5536</v>
      </c>
      <c r="G492" s="1" t="s">
        <v>7160</v>
      </c>
      <c r="H492" s="1" t="s">
        <v>8767</v>
      </c>
      <c r="I492" s="1" t="s">
        <v>10401</v>
      </c>
      <c r="J492" s="1"/>
      <c r="K492" s="1" t="s">
        <v>11542</v>
      </c>
      <c r="L492" s="1" t="s">
        <v>490</v>
      </c>
      <c r="M492" s="1" t="s">
        <v>12032</v>
      </c>
      <c r="N492" s="1" t="s">
        <v>13214</v>
      </c>
      <c r="O492" s="1" t="s">
        <v>490</v>
      </c>
      <c r="P492" s="1" t="s">
        <v>13217</v>
      </c>
      <c r="Q492" s="1" t="s">
        <v>13378</v>
      </c>
      <c r="R492" s="1" t="s">
        <v>14327</v>
      </c>
      <c r="S492" s="1" t="s">
        <v>490</v>
      </c>
      <c r="T492" s="1"/>
      <c r="U492" s="1"/>
      <c r="V492" s="1" t="s">
        <v>14339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5537</v>
      </c>
      <c r="G493" s="1" t="s">
        <v>7161</v>
      </c>
      <c r="H493" s="1" t="s">
        <v>8768</v>
      </c>
      <c r="I493" s="1" t="s">
        <v>10402</v>
      </c>
      <c r="J493" s="1"/>
      <c r="K493" s="1" t="s">
        <v>11542</v>
      </c>
      <c r="L493" s="1" t="s">
        <v>491</v>
      </c>
      <c r="M493" s="1" t="s">
        <v>12033</v>
      </c>
      <c r="N493" s="1" t="s">
        <v>13214</v>
      </c>
      <c r="O493" s="1" t="s">
        <v>491</v>
      </c>
      <c r="P493" s="1" t="s">
        <v>13217</v>
      </c>
      <c r="Q493" s="1" t="s">
        <v>13379</v>
      </c>
      <c r="R493" s="1" t="s">
        <v>14327</v>
      </c>
      <c r="S493" s="1" t="s">
        <v>491</v>
      </c>
      <c r="T493" s="1"/>
      <c r="U493" s="1"/>
      <c r="V493" s="1" t="s">
        <v>14339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5538</v>
      </c>
      <c r="G494" s="1" t="s">
        <v>7162</v>
      </c>
      <c r="H494" s="1" t="s">
        <v>8769</v>
      </c>
      <c r="I494" s="1" t="s">
        <v>10403</v>
      </c>
      <c r="J494" s="1"/>
      <c r="K494" s="1" t="s">
        <v>11542</v>
      </c>
      <c r="L494" s="1" t="s">
        <v>492</v>
      </c>
      <c r="M494" s="1" t="s">
        <v>12034</v>
      </c>
      <c r="N494" s="1" t="s">
        <v>13214</v>
      </c>
      <c r="O494" s="1" t="s">
        <v>492</v>
      </c>
      <c r="P494" s="1" t="s">
        <v>13217</v>
      </c>
      <c r="Q494" s="1" t="s">
        <v>13380</v>
      </c>
      <c r="R494" s="1" t="s">
        <v>14327</v>
      </c>
      <c r="S494" s="1" t="s">
        <v>492</v>
      </c>
      <c r="T494" s="1"/>
      <c r="U494" s="1"/>
      <c r="V494" s="1" t="s">
        <v>14339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5539</v>
      </c>
      <c r="G495" s="1" t="s">
        <v>7163</v>
      </c>
      <c r="H495" s="1" t="s">
        <v>8770</v>
      </c>
      <c r="I495" s="1" t="s">
        <v>10404</v>
      </c>
      <c r="J495" s="1"/>
      <c r="K495" s="1" t="s">
        <v>11542</v>
      </c>
      <c r="L495" s="1" t="s">
        <v>493</v>
      </c>
      <c r="M495" s="1" t="s">
        <v>12035</v>
      </c>
      <c r="N495" s="1" t="s">
        <v>13214</v>
      </c>
      <c r="O495" s="1" t="s">
        <v>493</v>
      </c>
      <c r="P495" s="1" t="s">
        <v>13217</v>
      </c>
      <c r="Q495" s="1" t="s">
        <v>13381</v>
      </c>
      <c r="R495" s="1" t="s">
        <v>14327</v>
      </c>
      <c r="S495" s="1" t="s">
        <v>493</v>
      </c>
      <c r="T495" s="1"/>
      <c r="U495" s="1"/>
      <c r="V495" s="1" t="s">
        <v>14339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5540</v>
      </c>
      <c r="G496" s="1" t="s">
        <v>7164</v>
      </c>
      <c r="H496" s="1" t="s">
        <v>8771</v>
      </c>
      <c r="I496" s="1" t="s">
        <v>10405</v>
      </c>
      <c r="J496" s="1"/>
      <c r="K496" s="1" t="s">
        <v>11542</v>
      </c>
      <c r="L496" s="1" t="s">
        <v>494</v>
      </c>
      <c r="M496" s="1" t="s">
        <v>12036</v>
      </c>
      <c r="N496" s="1" t="s">
        <v>13214</v>
      </c>
      <c r="O496" s="1" t="s">
        <v>494</v>
      </c>
      <c r="P496" s="1" t="s">
        <v>13217</v>
      </c>
      <c r="Q496" s="1" t="s">
        <v>13382</v>
      </c>
      <c r="R496" s="1" t="s">
        <v>14327</v>
      </c>
      <c r="S496" s="1" t="s">
        <v>494</v>
      </c>
      <c r="T496" s="1"/>
      <c r="U496" s="1"/>
      <c r="V496" s="1" t="s">
        <v>14339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5541</v>
      </c>
      <c r="G497" s="1" t="s">
        <v>3882</v>
      </c>
      <c r="H497" s="1" t="s">
        <v>8772</v>
      </c>
      <c r="I497" s="1" t="s">
        <v>10406</v>
      </c>
      <c r="J497" s="1"/>
      <c r="K497" s="1" t="s">
        <v>11542</v>
      </c>
      <c r="L497" s="1" t="s">
        <v>495</v>
      </c>
      <c r="M497" s="1" t="s">
        <v>12037</v>
      </c>
      <c r="N497" s="1" t="s">
        <v>13214</v>
      </c>
      <c r="O497" s="1" t="s">
        <v>495</v>
      </c>
      <c r="P497" s="1" t="s">
        <v>13217</v>
      </c>
      <c r="Q497" s="1" t="s">
        <v>13383</v>
      </c>
      <c r="R497" s="1" t="s">
        <v>14327</v>
      </c>
      <c r="S497" s="1" t="s">
        <v>495</v>
      </c>
      <c r="T497" s="1"/>
      <c r="U497" s="1"/>
      <c r="V497" s="1" t="s">
        <v>14339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5542</v>
      </c>
      <c r="G498" s="1" t="s">
        <v>7165</v>
      </c>
      <c r="H498" s="1" t="s">
        <v>8773</v>
      </c>
      <c r="I498" s="1" t="s">
        <v>10407</v>
      </c>
      <c r="J498" s="1"/>
      <c r="K498" s="1" t="s">
        <v>11542</v>
      </c>
      <c r="L498" s="1" t="s">
        <v>496</v>
      </c>
      <c r="M498" s="1" t="s">
        <v>12038</v>
      </c>
      <c r="N498" s="1" t="s">
        <v>13214</v>
      </c>
      <c r="O498" s="1" t="s">
        <v>496</v>
      </c>
      <c r="P498" s="1" t="s">
        <v>13217</v>
      </c>
      <c r="Q498" s="1" t="s">
        <v>13384</v>
      </c>
      <c r="R498" s="1" t="s">
        <v>14327</v>
      </c>
      <c r="S498" s="1" t="s">
        <v>496</v>
      </c>
      <c r="T498" s="1"/>
      <c r="U498" s="1"/>
      <c r="V498" s="1" t="s">
        <v>14339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5543</v>
      </c>
      <c r="G499" s="1" t="s">
        <v>7166</v>
      </c>
      <c r="H499" s="1" t="s">
        <v>8774</v>
      </c>
      <c r="I499" s="1" t="s">
        <v>10408</v>
      </c>
      <c r="J499" s="1"/>
      <c r="K499" s="1" t="s">
        <v>11542</v>
      </c>
      <c r="L499" s="1" t="s">
        <v>497</v>
      </c>
      <c r="M499" s="1" t="s">
        <v>12039</v>
      </c>
      <c r="N499" s="1" t="s">
        <v>13214</v>
      </c>
      <c r="O499" s="1" t="s">
        <v>497</v>
      </c>
      <c r="P499" s="1" t="s">
        <v>13217</v>
      </c>
      <c r="Q499" s="1" t="s">
        <v>13385</v>
      </c>
      <c r="R499" s="1" t="s">
        <v>14327</v>
      </c>
      <c r="S499" s="1" t="s">
        <v>497</v>
      </c>
      <c r="T499" s="1"/>
      <c r="U499" s="1"/>
      <c r="V499" s="1" t="s">
        <v>14339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3885</v>
      </c>
      <c r="G500" s="1" t="s">
        <v>7167</v>
      </c>
      <c r="H500" s="1" t="s">
        <v>8775</v>
      </c>
      <c r="I500" s="1" t="s">
        <v>10409</v>
      </c>
      <c r="J500" s="1"/>
      <c r="K500" s="1" t="s">
        <v>11542</v>
      </c>
      <c r="L500" s="1" t="s">
        <v>498</v>
      </c>
      <c r="M500" s="1" t="s">
        <v>12040</v>
      </c>
      <c r="N500" s="1" t="s">
        <v>13214</v>
      </c>
      <c r="O500" s="1" t="s">
        <v>498</v>
      </c>
      <c r="P500" s="1" t="s">
        <v>13217</v>
      </c>
      <c r="Q500" s="1" t="s">
        <v>13386</v>
      </c>
      <c r="R500" s="1" t="s">
        <v>14327</v>
      </c>
      <c r="S500" s="1" t="s">
        <v>498</v>
      </c>
      <c r="T500" s="1"/>
      <c r="U500" s="1"/>
      <c r="V500" s="1" t="s">
        <v>14339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5544</v>
      </c>
      <c r="G501" s="1" t="s">
        <v>7168</v>
      </c>
      <c r="H501" s="1" t="s">
        <v>8775</v>
      </c>
      <c r="I501" s="1" t="s">
        <v>10410</v>
      </c>
      <c r="J501" s="1"/>
      <c r="K501" s="1" t="s">
        <v>11542</v>
      </c>
      <c r="L501" s="1" t="s">
        <v>499</v>
      </c>
      <c r="M501" s="1" t="s">
        <v>12041</v>
      </c>
      <c r="N501" s="1" t="s">
        <v>13214</v>
      </c>
      <c r="O501" s="1" t="s">
        <v>499</v>
      </c>
      <c r="P501" s="1" t="s">
        <v>13217</v>
      </c>
      <c r="Q501" s="1" t="s">
        <v>13386</v>
      </c>
      <c r="R501" s="1" t="s">
        <v>14327</v>
      </c>
      <c r="S501" s="1" t="s">
        <v>499</v>
      </c>
      <c r="T501" s="1"/>
      <c r="U501" s="1"/>
      <c r="V501" s="1" t="s">
        <v>14339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5545</v>
      </c>
      <c r="G502" s="1" t="s">
        <v>7169</v>
      </c>
      <c r="H502" s="1" t="s">
        <v>8776</v>
      </c>
      <c r="I502" s="1" t="s">
        <v>10411</v>
      </c>
      <c r="J502" s="1"/>
      <c r="K502" s="1" t="s">
        <v>11542</v>
      </c>
      <c r="L502" s="1" t="s">
        <v>500</v>
      </c>
      <c r="M502" s="1" t="s">
        <v>12042</v>
      </c>
      <c r="N502" s="1" t="s">
        <v>13214</v>
      </c>
      <c r="O502" s="1" t="s">
        <v>500</v>
      </c>
      <c r="P502" s="1" t="s">
        <v>13217</v>
      </c>
      <c r="Q502" s="1" t="s">
        <v>13387</v>
      </c>
      <c r="R502" s="1" t="s">
        <v>14327</v>
      </c>
      <c r="S502" s="1" t="s">
        <v>500</v>
      </c>
      <c r="T502" s="1"/>
      <c r="U502" s="1"/>
      <c r="V502" s="1" t="s">
        <v>14339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5546</v>
      </c>
      <c r="G503" s="1" t="s">
        <v>3888</v>
      </c>
      <c r="H503" s="1" t="s">
        <v>8777</v>
      </c>
      <c r="I503" s="1" t="s">
        <v>10412</v>
      </c>
      <c r="J503" s="1"/>
      <c r="K503" s="1" t="s">
        <v>11542</v>
      </c>
      <c r="L503" s="1" t="s">
        <v>501</v>
      </c>
      <c r="M503" s="1" t="s">
        <v>12043</v>
      </c>
      <c r="N503" s="1" t="s">
        <v>13214</v>
      </c>
      <c r="O503" s="1" t="s">
        <v>501</v>
      </c>
      <c r="P503" s="1" t="s">
        <v>13217</v>
      </c>
      <c r="Q503" s="1" t="s">
        <v>13388</v>
      </c>
      <c r="R503" s="1" t="s">
        <v>14327</v>
      </c>
      <c r="S503" s="1" t="s">
        <v>501</v>
      </c>
      <c r="T503" s="1"/>
      <c r="U503" s="1"/>
      <c r="V503" s="1" t="s">
        <v>14339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5547</v>
      </c>
      <c r="G504" s="1" t="s">
        <v>7170</v>
      </c>
      <c r="H504" s="1" t="s">
        <v>8778</v>
      </c>
      <c r="I504" s="1" t="s">
        <v>10413</v>
      </c>
      <c r="J504" s="1"/>
      <c r="K504" s="1" t="s">
        <v>11542</v>
      </c>
      <c r="L504" s="1" t="s">
        <v>502</v>
      </c>
      <c r="M504" s="1" t="s">
        <v>12044</v>
      </c>
      <c r="N504" s="1" t="s">
        <v>13214</v>
      </c>
      <c r="O504" s="1" t="s">
        <v>502</v>
      </c>
      <c r="P504" s="1" t="s">
        <v>13217</v>
      </c>
      <c r="Q504" s="1" t="s">
        <v>13389</v>
      </c>
      <c r="R504" s="1" t="s">
        <v>14327</v>
      </c>
      <c r="S504" s="1" t="s">
        <v>502</v>
      </c>
      <c r="T504" s="1"/>
      <c r="U504" s="1"/>
      <c r="V504" s="1" t="s">
        <v>14339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5548</v>
      </c>
      <c r="G505" s="1" t="s">
        <v>7171</v>
      </c>
      <c r="H505" s="1" t="s">
        <v>8779</v>
      </c>
      <c r="I505" s="1" t="s">
        <v>10414</v>
      </c>
      <c r="J505" s="1"/>
      <c r="K505" s="1" t="s">
        <v>11542</v>
      </c>
      <c r="L505" s="1" t="s">
        <v>503</v>
      </c>
      <c r="M505" s="1" t="s">
        <v>12045</v>
      </c>
      <c r="N505" s="1" t="s">
        <v>13214</v>
      </c>
      <c r="O505" s="1" t="s">
        <v>503</v>
      </c>
      <c r="P505" s="1" t="s">
        <v>13217</v>
      </c>
      <c r="Q505" s="1" t="s">
        <v>13390</v>
      </c>
      <c r="R505" s="1" t="s">
        <v>14327</v>
      </c>
      <c r="S505" s="1" t="s">
        <v>503</v>
      </c>
      <c r="T505" s="1"/>
      <c r="U505" s="1"/>
      <c r="V505" s="1" t="s">
        <v>14339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5549</v>
      </c>
      <c r="G506" s="1" t="s">
        <v>7172</v>
      </c>
      <c r="H506" s="1" t="s">
        <v>8780</v>
      </c>
      <c r="I506" s="1" t="s">
        <v>10415</v>
      </c>
      <c r="J506" s="1"/>
      <c r="K506" s="1" t="s">
        <v>11542</v>
      </c>
      <c r="L506" s="1" t="s">
        <v>504</v>
      </c>
      <c r="M506" s="1" t="s">
        <v>12046</v>
      </c>
      <c r="N506" s="1" t="s">
        <v>13214</v>
      </c>
      <c r="O506" s="1" t="s">
        <v>504</v>
      </c>
      <c r="P506" s="1" t="s">
        <v>13217</v>
      </c>
      <c r="Q506" s="1" t="s">
        <v>13391</v>
      </c>
      <c r="R506" s="1" t="s">
        <v>14327</v>
      </c>
      <c r="S506" s="1" t="s">
        <v>504</v>
      </c>
      <c r="T506" s="1"/>
      <c r="U506" s="1"/>
      <c r="V506" s="1" t="s">
        <v>14339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5550</v>
      </c>
      <c r="G507" s="1" t="s">
        <v>7173</v>
      </c>
      <c r="H507" s="1" t="s">
        <v>8781</v>
      </c>
      <c r="I507" s="1" t="s">
        <v>10416</v>
      </c>
      <c r="J507" s="1"/>
      <c r="K507" s="1" t="s">
        <v>11542</v>
      </c>
      <c r="L507" s="1" t="s">
        <v>505</v>
      </c>
      <c r="M507" s="1" t="s">
        <v>12047</v>
      </c>
      <c r="N507" s="1" t="s">
        <v>13214</v>
      </c>
      <c r="O507" s="1" t="s">
        <v>505</v>
      </c>
      <c r="P507" s="1" t="s">
        <v>13217</v>
      </c>
      <c r="Q507" s="1" t="s">
        <v>13392</v>
      </c>
      <c r="R507" s="1" t="s">
        <v>14327</v>
      </c>
      <c r="S507" s="1" t="s">
        <v>505</v>
      </c>
      <c r="T507" s="1"/>
      <c r="U507" s="1"/>
      <c r="V507" s="1" t="s">
        <v>14339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5551</v>
      </c>
      <c r="G508" s="1" t="s">
        <v>7174</v>
      </c>
      <c r="H508" s="1" t="s">
        <v>8782</v>
      </c>
      <c r="I508" s="1" t="s">
        <v>10417</v>
      </c>
      <c r="J508" s="1"/>
      <c r="K508" s="1" t="s">
        <v>11542</v>
      </c>
      <c r="L508" s="1" t="s">
        <v>506</v>
      </c>
      <c r="M508" s="1" t="s">
        <v>12048</v>
      </c>
      <c r="N508" s="1" t="s">
        <v>13214</v>
      </c>
      <c r="O508" s="1" t="s">
        <v>506</v>
      </c>
      <c r="P508" s="1" t="s">
        <v>13217</v>
      </c>
      <c r="Q508" s="1" t="s">
        <v>13393</v>
      </c>
      <c r="R508" s="1" t="s">
        <v>14327</v>
      </c>
      <c r="S508" s="1" t="s">
        <v>506</v>
      </c>
      <c r="T508" s="1"/>
      <c r="U508" s="1"/>
      <c r="V508" s="1" t="s">
        <v>14339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5552</v>
      </c>
      <c r="G509" s="1" t="s">
        <v>7175</v>
      </c>
      <c r="H509" s="1" t="s">
        <v>8783</v>
      </c>
      <c r="I509" s="1" t="s">
        <v>10418</v>
      </c>
      <c r="J509" s="1"/>
      <c r="K509" s="1" t="s">
        <v>11542</v>
      </c>
      <c r="L509" s="1" t="s">
        <v>507</v>
      </c>
      <c r="M509" s="1" t="s">
        <v>12049</v>
      </c>
      <c r="N509" s="1" t="s">
        <v>13214</v>
      </c>
      <c r="O509" s="1" t="s">
        <v>507</v>
      </c>
      <c r="P509" s="1" t="s">
        <v>13217</v>
      </c>
      <c r="Q509" s="1" t="s">
        <v>13394</v>
      </c>
      <c r="R509" s="1" t="s">
        <v>14327</v>
      </c>
      <c r="S509" s="1" t="s">
        <v>507</v>
      </c>
      <c r="T509" s="1"/>
      <c r="U509" s="1"/>
      <c r="V509" s="1" t="s">
        <v>14339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5553</v>
      </c>
      <c r="G510" s="1" t="s">
        <v>7176</v>
      </c>
      <c r="H510" s="1" t="s">
        <v>8784</v>
      </c>
      <c r="I510" s="1" t="s">
        <v>10179</v>
      </c>
      <c r="J510" s="1"/>
      <c r="K510" s="1" t="s">
        <v>11542</v>
      </c>
      <c r="L510" s="1" t="s">
        <v>508</v>
      </c>
      <c r="M510" s="1" t="s">
        <v>12050</v>
      </c>
      <c r="N510" s="1" t="s">
        <v>13214</v>
      </c>
      <c r="O510" s="1" t="s">
        <v>508</v>
      </c>
      <c r="P510" s="1" t="s">
        <v>13217</v>
      </c>
      <c r="Q510" s="1" t="s">
        <v>13395</v>
      </c>
      <c r="R510" s="1" t="s">
        <v>14327</v>
      </c>
      <c r="S510" s="1" t="s">
        <v>508</v>
      </c>
      <c r="T510" s="1"/>
      <c r="U510" s="1"/>
      <c r="V510" s="1" t="s">
        <v>14339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5554</v>
      </c>
      <c r="G511" s="1" t="s">
        <v>7177</v>
      </c>
      <c r="H511" s="1" t="s">
        <v>8785</v>
      </c>
      <c r="I511" s="1" t="s">
        <v>10419</v>
      </c>
      <c r="J511" s="1"/>
      <c r="K511" s="1" t="s">
        <v>11542</v>
      </c>
      <c r="L511" s="1" t="s">
        <v>509</v>
      </c>
      <c r="M511" s="1" t="s">
        <v>12051</v>
      </c>
      <c r="N511" s="1" t="s">
        <v>13214</v>
      </c>
      <c r="O511" s="1" t="s">
        <v>509</v>
      </c>
      <c r="P511" s="1" t="s">
        <v>13217</v>
      </c>
      <c r="Q511" s="1" t="s">
        <v>13396</v>
      </c>
      <c r="R511" s="1" t="s">
        <v>14327</v>
      </c>
      <c r="S511" s="1" t="s">
        <v>509</v>
      </c>
      <c r="T511" s="1"/>
      <c r="U511" s="1"/>
      <c r="V511" s="1" t="s">
        <v>14339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5555</v>
      </c>
      <c r="G512" s="1" t="s">
        <v>7178</v>
      </c>
      <c r="H512" s="1" t="s">
        <v>8786</v>
      </c>
      <c r="I512" s="1" t="s">
        <v>10420</v>
      </c>
      <c r="J512" s="1"/>
      <c r="K512" s="1" t="s">
        <v>11542</v>
      </c>
      <c r="L512" s="1" t="s">
        <v>510</v>
      </c>
      <c r="M512" s="1" t="s">
        <v>12052</v>
      </c>
      <c r="N512" s="1" t="s">
        <v>13214</v>
      </c>
      <c r="O512" s="1" t="s">
        <v>510</v>
      </c>
      <c r="P512" s="1" t="s">
        <v>13217</v>
      </c>
      <c r="Q512" s="1" t="s">
        <v>13397</v>
      </c>
      <c r="R512" s="1" t="s">
        <v>14327</v>
      </c>
      <c r="S512" s="1" t="s">
        <v>510</v>
      </c>
      <c r="T512" s="1"/>
      <c r="U512" s="1"/>
      <c r="V512" s="1" t="s">
        <v>14339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5556</v>
      </c>
      <c r="G513" s="1" t="s">
        <v>7179</v>
      </c>
      <c r="H513" s="1" t="s">
        <v>8787</v>
      </c>
      <c r="I513" s="1" t="s">
        <v>10421</v>
      </c>
      <c r="J513" s="1"/>
      <c r="K513" s="1" t="s">
        <v>11542</v>
      </c>
      <c r="L513" s="1" t="s">
        <v>511</v>
      </c>
      <c r="M513" s="1" t="s">
        <v>12053</v>
      </c>
      <c r="N513" s="1" t="s">
        <v>13214</v>
      </c>
      <c r="O513" s="1" t="s">
        <v>511</v>
      </c>
      <c r="P513" s="1" t="s">
        <v>13217</v>
      </c>
      <c r="Q513" s="1" t="s">
        <v>13398</v>
      </c>
      <c r="R513" s="1" t="s">
        <v>14327</v>
      </c>
      <c r="S513" s="1" t="s">
        <v>511</v>
      </c>
      <c r="T513" s="1"/>
      <c r="U513" s="1"/>
      <c r="V513" s="1" t="s">
        <v>14339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5557</v>
      </c>
      <c r="G514" s="1" t="s">
        <v>7180</v>
      </c>
      <c r="H514" s="1" t="s">
        <v>8788</v>
      </c>
      <c r="I514" s="1" t="s">
        <v>10422</v>
      </c>
      <c r="J514" s="1"/>
      <c r="K514" s="1" t="s">
        <v>11542</v>
      </c>
      <c r="L514" s="1" t="s">
        <v>512</v>
      </c>
      <c r="M514" s="1" t="s">
        <v>12054</v>
      </c>
      <c r="N514" s="1" t="s">
        <v>13214</v>
      </c>
      <c r="O514" s="1" t="s">
        <v>512</v>
      </c>
      <c r="P514" s="1" t="s">
        <v>13217</v>
      </c>
      <c r="Q514" s="1" t="s">
        <v>13399</v>
      </c>
      <c r="R514" s="1" t="s">
        <v>14327</v>
      </c>
      <c r="S514" s="1" t="s">
        <v>512</v>
      </c>
      <c r="T514" s="1"/>
      <c r="U514" s="1"/>
      <c r="V514" s="1" t="s">
        <v>14339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5558</v>
      </c>
      <c r="G515" s="1" t="s">
        <v>7181</v>
      </c>
      <c r="H515" s="1" t="s">
        <v>8789</v>
      </c>
      <c r="I515" s="1" t="s">
        <v>10423</v>
      </c>
      <c r="J515" s="1"/>
      <c r="K515" s="1" t="s">
        <v>11542</v>
      </c>
      <c r="L515" s="1" t="s">
        <v>513</v>
      </c>
      <c r="M515" s="1" t="s">
        <v>12055</v>
      </c>
      <c r="N515" s="1" t="s">
        <v>13214</v>
      </c>
      <c r="O515" s="1" t="s">
        <v>513</v>
      </c>
      <c r="P515" s="1" t="s">
        <v>13217</v>
      </c>
      <c r="Q515" s="1" t="s">
        <v>13400</v>
      </c>
      <c r="R515" s="1" t="s">
        <v>14327</v>
      </c>
      <c r="S515" s="1" t="s">
        <v>513</v>
      </c>
      <c r="T515" s="1"/>
      <c r="U515" s="1"/>
      <c r="V515" s="1" t="s">
        <v>14339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3901</v>
      </c>
      <c r="G516" s="1" t="s">
        <v>7182</v>
      </c>
      <c r="H516" s="1" t="s">
        <v>8790</v>
      </c>
      <c r="I516" s="1" t="s">
        <v>10424</v>
      </c>
      <c r="J516" s="1"/>
      <c r="K516" s="1" t="s">
        <v>11542</v>
      </c>
      <c r="L516" s="1" t="s">
        <v>514</v>
      </c>
      <c r="M516" s="1" t="s">
        <v>12056</v>
      </c>
      <c r="N516" s="1" t="s">
        <v>13214</v>
      </c>
      <c r="O516" s="1" t="s">
        <v>514</v>
      </c>
      <c r="P516" s="1" t="s">
        <v>13217</v>
      </c>
      <c r="Q516" s="1" t="s">
        <v>13401</v>
      </c>
      <c r="R516" s="1" t="s">
        <v>14327</v>
      </c>
      <c r="S516" s="1" t="s">
        <v>514</v>
      </c>
      <c r="T516" s="1"/>
      <c r="U516" s="1"/>
      <c r="V516" s="1" t="s">
        <v>14339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5559</v>
      </c>
      <c r="G517" s="1" t="s">
        <v>7183</v>
      </c>
      <c r="H517" s="1" t="s">
        <v>8791</v>
      </c>
      <c r="I517" s="1" t="s">
        <v>10425</v>
      </c>
      <c r="J517" s="1"/>
      <c r="K517" s="1" t="s">
        <v>11542</v>
      </c>
      <c r="L517" s="1" t="s">
        <v>515</v>
      </c>
      <c r="M517" s="1" t="s">
        <v>12057</v>
      </c>
      <c r="N517" s="1" t="s">
        <v>13214</v>
      </c>
      <c r="O517" s="1" t="s">
        <v>515</v>
      </c>
      <c r="P517" s="1" t="s">
        <v>13217</v>
      </c>
      <c r="Q517" s="1" t="s">
        <v>13402</v>
      </c>
      <c r="R517" s="1" t="s">
        <v>14327</v>
      </c>
      <c r="S517" s="1" t="s">
        <v>515</v>
      </c>
      <c r="T517" s="1"/>
      <c r="U517" s="1"/>
      <c r="V517" s="1" t="s">
        <v>14339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5560</v>
      </c>
      <c r="G518" s="1" t="s">
        <v>7184</v>
      </c>
      <c r="H518" s="1" t="s">
        <v>8792</v>
      </c>
      <c r="I518" s="1" t="s">
        <v>10426</v>
      </c>
      <c r="J518" s="1"/>
      <c r="K518" s="1" t="s">
        <v>11542</v>
      </c>
      <c r="L518" s="1" t="s">
        <v>516</v>
      </c>
      <c r="M518" s="1" t="s">
        <v>12058</v>
      </c>
      <c r="N518" s="1" t="s">
        <v>13214</v>
      </c>
      <c r="O518" s="1" t="s">
        <v>516</v>
      </c>
      <c r="P518" s="1" t="s">
        <v>13217</v>
      </c>
      <c r="Q518" s="1" t="s">
        <v>13403</v>
      </c>
      <c r="R518" s="1" t="s">
        <v>14327</v>
      </c>
      <c r="S518" s="1" t="s">
        <v>516</v>
      </c>
      <c r="T518" s="1"/>
      <c r="U518" s="1"/>
      <c r="V518" s="1" t="s">
        <v>14339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5561</v>
      </c>
      <c r="G519" s="1" t="s">
        <v>7185</v>
      </c>
      <c r="H519" s="1" t="s">
        <v>8793</v>
      </c>
      <c r="I519" s="1" t="s">
        <v>10427</v>
      </c>
      <c r="J519" s="1"/>
      <c r="K519" s="1" t="s">
        <v>11542</v>
      </c>
      <c r="L519" s="1" t="s">
        <v>517</v>
      </c>
      <c r="M519" s="1" t="s">
        <v>12059</v>
      </c>
      <c r="N519" s="1" t="s">
        <v>13214</v>
      </c>
      <c r="O519" s="1" t="s">
        <v>517</v>
      </c>
      <c r="P519" s="1" t="s">
        <v>13217</v>
      </c>
      <c r="Q519" s="1" t="s">
        <v>13404</v>
      </c>
      <c r="R519" s="1" t="s">
        <v>14327</v>
      </c>
      <c r="S519" s="1" t="s">
        <v>517</v>
      </c>
      <c r="T519" s="1"/>
      <c r="U519" s="1"/>
      <c r="V519" s="1" t="s">
        <v>14339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5562</v>
      </c>
      <c r="G520" s="1" t="s">
        <v>7186</v>
      </c>
      <c r="H520" s="1" t="s">
        <v>8794</v>
      </c>
      <c r="I520" s="1" t="s">
        <v>10428</v>
      </c>
      <c r="J520" s="1"/>
      <c r="K520" s="1" t="s">
        <v>11542</v>
      </c>
      <c r="L520" s="1" t="s">
        <v>518</v>
      </c>
      <c r="M520" s="1" t="s">
        <v>12060</v>
      </c>
      <c r="N520" s="1" t="s">
        <v>13214</v>
      </c>
      <c r="O520" s="1" t="s">
        <v>518</v>
      </c>
      <c r="P520" s="1" t="s">
        <v>13217</v>
      </c>
      <c r="Q520" s="1" t="s">
        <v>13405</v>
      </c>
      <c r="R520" s="1" t="s">
        <v>14327</v>
      </c>
      <c r="S520" s="1" t="s">
        <v>518</v>
      </c>
      <c r="T520" s="1"/>
      <c r="U520" s="1"/>
      <c r="V520" s="1" t="s">
        <v>14339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5563</v>
      </c>
      <c r="G521" s="1" t="s">
        <v>3906</v>
      </c>
      <c r="H521" s="1" t="s">
        <v>8795</v>
      </c>
      <c r="I521" s="1" t="s">
        <v>10429</v>
      </c>
      <c r="J521" s="1"/>
      <c r="K521" s="1" t="s">
        <v>11542</v>
      </c>
      <c r="L521" s="1" t="s">
        <v>519</v>
      </c>
      <c r="M521" s="1" t="s">
        <v>12061</v>
      </c>
      <c r="N521" s="1" t="s">
        <v>13214</v>
      </c>
      <c r="O521" s="1" t="s">
        <v>519</v>
      </c>
      <c r="P521" s="1" t="s">
        <v>13217</v>
      </c>
      <c r="Q521" s="1" t="s">
        <v>13406</v>
      </c>
      <c r="R521" s="1" t="s">
        <v>14327</v>
      </c>
      <c r="S521" s="1" t="s">
        <v>519</v>
      </c>
      <c r="T521" s="1"/>
      <c r="U521" s="1"/>
      <c r="V521" s="1" t="s">
        <v>14339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5564</v>
      </c>
      <c r="G522" s="1" t="s">
        <v>7187</v>
      </c>
      <c r="H522" s="1" t="s">
        <v>8796</v>
      </c>
      <c r="I522" s="1" t="s">
        <v>10430</v>
      </c>
      <c r="J522" s="1"/>
      <c r="K522" s="1" t="s">
        <v>11542</v>
      </c>
      <c r="L522" s="1" t="s">
        <v>520</v>
      </c>
      <c r="M522" s="1" t="s">
        <v>12062</v>
      </c>
      <c r="N522" s="1" t="s">
        <v>13214</v>
      </c>
      <c r="O522" s="1" t="s">
        <v>520</v>
      </c>
      <c r="P522" s="1" t="s">
        <v>13217</v>
      </c>
      <c r="Q522" s="1" t="s">
        <v>13407</v>
      </c>
      <c r="R522" s="1" t="s">
        <v>14327</v>
      </c>
      <c r="S522" s="1" t="s">
        <v>520</v>
      </c>
      <c r="T522" s="1"/>
      <c r="U522" s="1"/>
      <c r="V522" s="1" t="s">
        <v>14339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5565</v>
      </c>
      <c r="G523" s="1" t="s">
        <v>7188</v>
      </c>
      <c r="H523" s="1" t="s">
        <v>8797</v>
      </c>
      <c r="I523" s="1" t="s">
        <v>10431</v>
      </c>
      <c r="J523" s="1"/>
      <c r="K523" s="1" t="s">
        <v>11542</v>
      </c>
      <c r="L523" s="1" t="s">
        <v>521</v>
      </c>
      <c r="M523" s="1" t="s">
        <v>12063</v>
      </c>
      <c r="N523" s="1" t="s">
        <v>13214</v>
      </c>
      <c r="O523" s="1" t="s">
        <v>521</v>
      </c>
      <c r="P523" s="1" t="s">
        <v>13217</v>
      </c>
      <c r="Q523" s="1" t="s">
        <v>13408</v>
      </c>
      <c r="R523" s="1" t="s">
        <v>14327</v>
      </c>
      <c r="S523" s="1" t="s">
        <v>521</v>
      </c>
      <c r="T523" s="1"/>
      <c r="U523" s="1"/>
      <c r="V523" s="1" t="s">
        <v>14339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5566</v>
      </c>
      <c r="G524" s="1" t="s">
        <v>7189</v>
      </c>
      <c r="H524" s="1" t="s">
        <v>5566</v>
      </c>
      <c r="I524" s="1" t="s">
        <v>10432</v>
      </c>
      <c r="J524" s="1"/>
      <c r="K524" s="1" t="s">
        <v>11542</v>
      </c>
      <c r="L524" s="1" t="s">
        <v>522</v>
      </c>
      <c r="M524" s="1" t="s">
        <v>12064</v>
      </c>
      <c r="N524" s="1" t="s">
        <v>13214</v>
      </c>
      <c r="O524" s="1" t="s">
        <v>522</v>
      </c>
      <c r="P524" s="1" t="s">
        <v>13217</v>
      </c>
      <c r="Q524" s="1" t="s">
        <v>13409</v>
      </c>
      <c r="R524" s="1" t="s">
        <v>14327</v>
      </c>
      <c r="S524" s="1" t="s">
        <v>522</v>
      </c>
      <c r="T524" s="1"/>
      <c r="U524" s="1"/>
      <c r="V524" s="1" t="s">
        <v>14339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3910</v>
      </c>
      <c r="G525" s="1" t="s">
        <v>7190</v>
      </c>
      <c r="H525" s="1" t="s">
        <v>8798</v>
      </c>
      <c r="I525" s="1" t="s">
        <v>10433</v>
      </c>
      <c r="J525" s="1"/>
      <c r="K525" s="1" t="s">
        <v>11542</v>
      </c>
      <c r="L525" s="1" t="s">
        <v>523</v>
      </c>
      <c r="M525" s="1" t="s">
        <v>12065</v>
      </c>
      <c r="N525" s="1" t="s">
        <v>13214</v>
      </c>
      <c r="O525" s="1" t="s">
        <v>523</v>
      </c>
      <c r="P525" s="1" t="s">
        <v>13217</v>
      </c>
      <c r="Q525" s="1" t="s">
        <v>13410</v>
      </c>
      <c r="R525" s="1" t="s">
        <v>14327</v>
      </c>
      <c r="S525" s="1" t="s">
        <v>523</v>
      </c>
      <c r="T525" s="1"/>
      <c r="U525" s="1"/>
      <c r="V525" s="1" t="s">
        <v>14339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5567</v>
      </c>
      <c r="G526" s="1" t="s">
        <v>7191</v>
      </c>
      <c r="H526" s="1" t="s">
        <v>8799</v>
      </c>
      <c r="I526" s="1" t="s">
        <v>10434</v>
      </c>
      <c r="J526" s="1"/>
      <c r="K526" s="1" t="s">
        <v>11542</v>
      </c>
      <c r="L526" s="1" t="s">
        <v>524</v>
      </c>
      <c r="M526" s="1" t="s">
        <v>12066</v>
      </c>
      <c r="N526" s="1" t="s">
        <v>13214</v>
      </c>
      <c r="O526" s="1" t="s">
        <v>524</v>
      </c>
      <c r="P526" s="1" t="s">
        <v>13217</v>
      </c>
      <c r="Q526" s="1" t="s">
        <v>13411</v>
      </c>
      <c r="R526" s="1" t="s">
        <v>14327</v>
      </c>
      <c r="S526" s="1" t="s">
        <v>524</v>
      </c>
      <c r="T526" s="1"/>
      <c r="U526" s="1"/>
      <c r="V526" s="1" t="s">
        <v>14339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5568</v>
      </c>
      <c r="G527" s="1" t="s">
        <v>7192</v>
      </c>
      <c r="H527" s="1" t="s">
        <v>8800</v>
      </c>
      <c r="I527" s="1" t="s">
        <v>10435</v>
      </c>
      <c r="J527" s="1"/>
      <c r="K527" s="1" t="s">
        <v>11542</v>
      </c>
      <c r="L527" s="1" t="s">
        <v>525</v>
      </c>
      <c r="M527" s="1" t="s">
        <v>12067</v>
      </c>
      <c r="N527" s="1" t="s">
        <v>13214</v>
      </c>
      <c r="O527" s="1" t="s">
        <v>525</v>
      </c>
      <c r="P527" s="1" t="s">
        <v>13217</v>
      </c>
      <c r="Q527" s="1" t="s">
        <v>13412</v>
      </c>
      <c r="R527" s="1" t="s">
        <v>14327</v>
      </c>
      <c r="S527" s="1" t="s">
        <v>525</v>
      </c>
      <c r="T527" s="1"/>
      <c r="U527" s="1"/>
      <c r="V527" s="1" t="s">
        <v>14339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5569</v>
      </c>
      <c r="G528" s="1" t="s">
        <v>7193</v>
      </c>
      <c r="H528" s="1" t="s">
        <v>8801</v>
      </c>
      <c r="I528" s="1" t="s">
        <v>10436</v>
      </c>
      <c r="J528" s="1"/>
      <c r="K528" s="1" t="s">
        <v>11542</v>
      </c>
      <c r="L528" s="1" t="s">
        <v>526</v>
      </c>
      <c r="M528" s="1" t="s">
        <v>12068</v>
      </c>
      <c r="N528" s="1" t="s">
        <v>13214</v>
      </c>
      <c r="O528" s="1" t="s">
        <v>526</v>
      </c>
      <c r="P528" s="1" t="s">
        <v>13217</v>
      </c>
      <c r="Q528" s="1" t="s">
        <v>13413</v>
      </c>
      <c r="R528" s="1" t="s">
        <v>14327</v>
      </c>
      <c r="S528" s="1" t="s">
        <v>526</v>
      </c>
      <c r="T528" s="1"/>
      <c r="U528" s="1"/>
      <c r="V528" s="1" t="s">
        <v>14339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5570</v>
      </c>
      <c r="G529" s="1" t="s">
        <v>7194</v>
      </c>
      <c r="H529" s="1" t="s">
        <v>5566</v>
      </c>
      <c r="I529" s="1" t="s">
        <v>10437</v>
      </c>
      <c r="J529" s="1"/>
      <c r="K529" s="1" t="s">
        <v>11542</v>
      </c>
      <c r="L529" s="1" t="s">
        <v>527</v>
      </c>
      <c r="M529" s="1" t="s">
        <v>12069</v>
      </c>
      <c r="N529" s="1" t="s">
        <v>13214</v>
      </c>
      <c r="O529" s="1" t="s">
        <v>527</v>
      </c>
      <c r="P529" s="1" t="s">
        <v>13217</v>
      </c>
      <c r="Q529" s="1" t="s">
        <v>13409</v>
      </c>
      <c r="R529" s="1" t="s">
        <v>14327</v>
      </c>
      <c r="S529" s="1" t="s">
        <v>527</v>
      </c>
      <c r="T529" s="1"/>
      <c r="U529" s="1"/>
      <c r="V529" s="1" t="s">
        <v>14339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5571</v>
      </c>
      <c r="G530" s="1" t="s">
        <v>7195</v>
      </c>
      <c r="H530" s="1" t="s">
        <v>8796</v>
      </c>
      <c r="I530" s="1" t="s">
        <v>10438</v>
      </c>
      <c r="J530" s="1"/>
      <c r="K530" s="1" t="s">
        <v>11542</v>
      </c>
      <c r="L530" s="1" t="s">
        <v>528</v>
      </c>
      <c r="M530" s="1" t="s">
        <v>12070</v>
      </c>
      <c r="N530" s="1" t="s">
        <v>13214</v>
      </c>
      <c r="O530" s="1" t="s">
        <v>528</v>
      </c>
      <c r="P530" s="1" t="s">
        <v>13217</v>
      </c>
      <c r="Q530" s="1" t="s">
        <v>13407</v>
      </c>
      <c r="R530" s="1" t="s">
        <v>14327</v>
      </c>
      <c r="S530" s="1" t="s">
        <v>528</v>
      </c>
      <c r="T530" s="1"/>
      <c r="U530" s="1"/>
      <c r="V530" s="1" t="s">
        <v>14339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5572</v>
      </c>
      <c r="G531" s="1" t="s">
        <v>7196</v>
      </c>
      <c r="H531" s="1" t="s">
        <v>8802</v>
      </c>
      <c r="I531" s="1" t="s">
        <v>10439</v>
      </c>
      <c r="J531" s="1"/>
      <c r="K531" s="1" t="s">
        <v>11542</v>
      </c>
      <c r="L531" s="1" t="s">
        <v>529</v>
      </c>
      <c r="M531" s="1" t="s">
        <v>12071</v>
      </c>
      <c r="N531" s="1" t="s">
        <v>13214</v>
      </c>
      <c r="O531" s="1" t="s">
        <v>529</v>
      </c>
      <c r="P531" s="1" t="s">
        <v>13217</v>
      </c>
      <c r="Q531" s="1" t="s">
        <v>13414</v>
      </c>
      <c r="R531" s="1" t="s">
        <v>14327</v>
      </c>
      <c r="S531" s="1" t="s">
        <v>529</v>
      </c>
      <c r="T531" s="1"/>
      <c r="U531" s="1"/>
      <c r="V531" s="1" t="s">
        <v>14339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5573</v>
      </c>
      <c r="G532" s="1" t="s">
        <v>7197</v>
      </c>
      <c r="H532" s="1" t="s">
        <v>8803</v>
      </c>
      <c r="I532" s="1" t="s">
        <v>10440</v>
      </c>
      <c r="J532" s="1"/>
      <c r="K532" s="1" t="s">
        <v>11542</v>
      </c>
      <c r="L532" s="1" t="s">
        <v>530</v>
      </c>
      <c r="M532" s="1" t="s">
        <v>12072</v>
      </c>
      <c r="N532" s="1" t="s">
        <v>13214</v>
      </c>
      <c r="O532" s="1" t="s">
        <v>530</v>
      </c>
      <c r="P532" s="1" t="s">
        <v>13217</v>
      </c>
      <c r="Q532" s="1" t="s">
        <v>13415</v>
      </c>
      <c r="R532" s="1" t="s">
        <v>14327</v>
      </c>
      <c r="S532" s="1" t="s">
        <v>530</v>
      </c>
      <c r="T532" s="1"/>
      <c r="U532" s="1"/>
      <c r="V532" s="1" t="s">
        <v>14339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5574</v>
      </c>
      <c r="G533" s="1" t="s">
        <v>7198</v>
      </c>
      <c r="H533" s="1" t="s">
        <v>8804</v>
      </c>
      <c r="I533" s="1" t="s">
        <v>10441</v>
      </c>
      <c r="J533" s="1"/>
      <c r="K533" s="1" t="s">
        <v>11542</v>
      </c>
      <c r="L533" s="1" t="s">
        <v>531</v>
      </c>
      <c r="M533" s="1" t="s">
        <v>12073</v>
      </c>
      <c r="N533" s="1" t="s">
        <v>13214</v>
      </c>
      <c r="O533" s="1" t="s">
        <v>531</v>
      </c>
      <c r="P533" s="1" t="s">
        <v>13217</v>
      </c>
      <c r="Q533" s="1" t="s">
        <v>13416</v>
      </c>
      <c r="R533" s="1" t="s">
        <v>14327</v>
      </c>
      <c r="S533" s="1" t="s">
        <v>531</v>
      </c>
      <c r="T533" s="1"/>
      <c r="U533" s="1"/>
      <c r="V533" s="1" t="s">
        <v>14339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5575</v>
      </c>
      <c r="G534" s="1" t="s">
        <v>7199</v>
      </c>
      <c r="H534" s="1" t="s">
        <v>8805</v>
      </c>
      <c r="I534" s="1" t="s">
        <v>10442</v>
      </c>
      <c r="J534" s="1"/>
      <c r="K534" s="1" t="s">
        <v>11542</v>
      </c>
      <c r="L534" s="1" t="s">
        <v>532</v>
      </c>
      <c r="M534" s="1" t="s">
        <v>12074</v>
      </c>
      <c r="N534" s="1" t="s">
        <v>13214</v>
      </c>
      <c r="O534" s="1" t="s">
        <v>532</v>
      </c>
      <c r="P534" s="1" t="s">
        <v>13217</v>
      </c>
      <c r="Q534" s="1" t="s">
        <v>13417</v>
      </c>
      <c r="R534" s="1" t="s">
        <v>14327</v>
      </c>
      <c r="S534" s="1" t="s">
        <v>532</v>
      </c>
      <c r="T534" s="1"/>
      <c r="U534" s="1"/>
      <c r="V534" s="1" t="s">
        <v>14339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5576</v>
      </c>
      <c r="G535" s="1" t="s">
        <v>7200</v>
      </c>
      <c r="H535" s="1" t="s">
        <v>8806</v>
      </c>
      <c r="I535" s="1" t="s">
        <v>10443</v>
      </c>
      <c r="J535" s="1"/>
      <c r="K535" s="1" t="s">
        <v>11542</v>
      </c>
      <c r="L535" s="1" t="s">
        <v>533</v>
      </c>
      <c r="M535" s="1" t="s">
        <v>12075</v>
      </c>
      <c r="N535" s="1" t="s">
        <v>13214</v>
      </c>
      <c r="O535" s="1" t="s">
        <v>533</v>
      </c>
      <c r="P535" s="1" t="s">
        <v>13217</v>
      </c>
      <c r="Q535" s="1" t="s">
        <v>13418</v>
      </c>
      <c r="R535" s="1" t="s">
        <v>14327</v>
      </c>
      <c r="S535" s="1" t="s">
        <v>533</v>
      </c>
      <c r="T535" s="1"/>
      <c r="U535" s="1"/>
      <c r="V535" s="1" t="s">
        <v>14339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5577</v>
      </c>
      <c r="G536" s="1" t="s">
        <v>7201</v>
      </c>
      <c r="H536" s="1" t="s">
        <v>8807</v>
      </c>
      <c r="I536" s="1" t="s">
        <v>10444</v>
      </c>
      <c r="J536" s="1"/>
      <c r="K536" s="1" t="s">
        <v>11542</v>
      </c>
      <c r="L536" s="1" t="s">
        <v>534</v>
      </c>
      <c r="M536" s="1" t="s">
        <v>12076</v>
      </c>
      <c r="N536" s="1" t="s">
        <v>13214</v>
      </c>
      <c r="O536" s="1" t="s">
        <v>534</v>
      </c>
      <c r="P536" s="1" t="s">
        <v>13217</v>
      </c>
      <c r="Q536" s="1" t="s">
        <v>13419</v>
      </c>
      <c r="R536" s="1" t="s">
        <v>14327</v>
      </c>
      <c r="S536" s="1" t="s">
        <v>534</v>
      </c>
      <c r="T536" s="1"/>
      <c r="U536" s="1"/>
      <c r="V536" s="1" t="s">
        <v>14339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5578</v>
      </c>
      <c r="G537" s="1" t="s">
        <v>7202</v>
      </c>
      <c r="H537" s="1" t="s">
        <v>8804</v>
      </c>
      <c r="I537" s="1" t="s">
        <v>10445</v>
      </c>
      <c r="J537" s="1"/>
      <c r="K537" s="1" t="s">
        <v>11542</v>
      </c>
      <c r="L537" s="1" t="s">
        <v>535</v>
      </c>
      <c r="M537" s="1" t="s">
        <v>12077</v>
      </c>
      <c r="N537" s="1" t="s">
        <v>13214</v>
      </c>
      <c r="O537" s="1" t="s">
        <v>535</v>
      </c>
      <c r="P537" s="1" t="s">
        <v>13217</v>
      </c>
      <c r="Q537" s="1" t="s">
        <v>13416</v>
      </c>
      <c r="R537" s="1" t="s">
        <v>14327</v>
      </c>
      <c r="S537" s="1" t="s">
        <v>535</v>
      </c>
      <c r="T537" s="1"/>
      <c r="U537" s="1"/>
      <c r="V537" s="1" t="s">
        <v>14339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5579</v>
      </c>
      <c r="G538" s="1" t="s">
        <v>7203</v>
      </c>
      <c r="H538" s="1" t="s">
        <v>8808</v>
      </c>
      <c r="I538" s="1" t="s">
        <v>10446</v>
      </c>
      <c r="J538" s="1"/>
      <c r="K538" s="1" t="s">
        <v>11542</v>
      </c>
      <c r="L538" s="1" t="s">
        <v>536</v>
      </c>
      <c r="M538" s="1" t="s">
        <v>12078</v>
      </c>
      <c r="N538" s="1" t="s">
        <v>13214</v>
      </c>
      <c r="O538" s="1" t="s">
        <v>536</v>
      </c>
      <c r="P538" s="1" t="s">
        <v>13217</v>
      </c>
      <c r="Q538" s="1" t="s">
        <v>13420</v>
      </c>
      <c r="R538" s="1" t="s">
        <v>14327</v>
      </c>
      <c r="S538" s="1" t="s">
        <v>536</v>
      </c>
      <c r="T538" s="1"/>
      <c r="U538" s="1"/>
      <c r="V538" s="1" t="s">
        <v>14339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5580</v>
      </c>
      <c r="G539" s="1" t="s">
        <v>7204</v>
      </c>
      <c r="H539" s="1" t="s">
        <v>8809</v>
      </c>
      <c r="I539" s="1" t="s">
        <v>10447</v>
      </c>
      <c r="J539" s="1"/>
      <c r="K539" s="1" t="s">
        <v>11542</v>
      </c>
      <c r="L539" s="1" t="s">
        <v>537</v>
      </c>
      <c r="M539" s="1" t="s">
        <v>12079</v>
      </c>
      <c r="N539" s="1" t="s">
        <v>13214</v>
      </c>
      <c r="O539" s="1" t="s">
        <v>537</v>
      </c>
      <c r="P539" s="1" t="s">
        <v>13217</v>
      </c>
      <c r="Q539" s="1" t="s">
        <v>13421</v>
      </c>
      <c r="R539" s="1" t="s">
        <v>14327</v>
      </c>
      <c r="S539" s="1" t="s">
        <v>537</v>
      </c>
      <c r="T539" s="1"/>
      <c r="U539" s="1"/>
      <c r="V539" s="1" t="s">
        <v>14339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5581</v>
      </c>
      <c r="G540" s="1" t="s">
        <v>7205</v>
      </c>
      <c r="H540" s="1" t="s">
        <v>8810</v>
      </c>
      <c r="I540" s="1" t="s">
        <v>10448</v>
      </c>
      <c r="J540" s="1"/>
      <c r="K540" s="1" t="s">
        <v>11542</v>
      </c>
      <c r="L540" s="1" t="s">
        <v>538</v>
      </c>
      <c r="M540" s="1" t="s">
        <v>12080</v>
      </c>
      <c r="N540" s="1" t="s">
        <v>13214</v>
      </c>
      <c r="O540" s="1" t="s">
        <v>538</v>
      </c>
      <c r="P540" s="1" t="s">
        <v>13217</v>
      </c>
      <c r="Q540" s="1" t="s">
        <v>13422</v>
      </c>
      <c r="R540" s="1" t="s">
        <v>14327</v>
      </c>
      <c r="S540" s="1" t="s">
        <v>538</v>
      </c>
      <c r="T540" s="1"/>
      <c r="U540" s="1"/>
      <c r="V540" s="1" t="s">
        <v>14339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5582</v>
      </c>
      <c r="G541" s="1" t="s">
        <v>7206</v>
      </c>
      <c r="H541" s="1" t="s">
        <v>8811</v>
      </c>
      <c r="I541" s="1" t="s">
        <v>10449</v>
      </c>
      <c r="J541" s="1"/>
      <c r="K541" s="1" t="s">
        <v>11542</v>
      </c>
      <c r="L541" s="1" t="s">
        <v>539</v>
      </c>
      <c r="M541" s="1" t="s">
        <v>12081</v>
      </c>
      <c r="N541" s="1" t="s">
        <v>13214</v>
      </c>
      <c r="O541" s="1" t="s">
        <v>539</v>
      </c>
      <c r="P541" s="1" t="s">
        <v>13217</v>
      </c>
      <c r="Q541" s="1" t="s">
        <v>13423</v>
      </c>
      <c r="R541" s="1" t="s">
        <v>14327</v>
      </c>
      <c r="S541" s="1" t="s">
        <v>539</v>
      </c>
      <c r="T541" s="1"/>
      <c r="U541" s="1"/>
      <c r="V541" s="1" t="s">
        <v>14339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5583</v>
      </c>
      <c r="G542" s="1" t="s">
        <v>7207</v>
      </c>
      <c r="H542" s="1" t="s">
        <v>8812</v>
      </c>
      <c r="I542" s="1" t="s">
        <v>10450</v>
      </c>
      <c r="J542" s="1"/>
      <c r="K542" s="1" t="s">
        <v>11542</v>
      </c>
      <c r="L542" s="1" t="s">
        <v>540</v>
      </c>
      <c r="M542" s="1" t="s">
        <v>12082</v>
      </c>
      <c r="N542" s="1" t="s">
        <v>13214</v>
      </c>
      <c r="O542" s="1" t="s">
        <v>540</v>
      </c>
      <c r="P542" s="1" t="s">
        <v>13217</v>
      </c>
      <c r="Q542" s="1" t="s">
        <v>13424</v>
      </c>
      <c r="R542" s="1" t="s">
        <v>14327</v>
      </c>
      <c r="S542" s="1" t="s">
        <v>540</v>
      </c>
      <c r="T542" s="1"/>
      <c r="U542" s="1"/>
      <c r="V542" s="1" t="s">
        <v>14339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5584</v>
      </c>
      <c r="G543" s="1" t="s">
        <v>7208</v>
      </c>
      <c r="H543" s="1" t="s">
        <v>8813</v>
      </c>
      <c r="I543" s="1" t="s">
        <v>10451</v>
      </c>
      <c r="J543" s="1"/>
      <c r="K543" s="1" t="s">
        <v>11542</v>
      </c>
      <c r="L543" s="1" t="s">
        <v>541</v>
      </c>
      <c r="M543" s="1" t="s">
        <v>12083</v>
      </c>
      <c r="N543" s="1" t="s">
        <v>13214</v>
      </c>
      <c r="O543" s="1" t="s">
        <v>541</v>
      </c>
      <c r="P543" s="1" t="s">
        <v>13217</v>
      </c>
      <c r="Q543" s="1" t="s">
        <v>13425</v>
      </c>
      <c r="R543" s="1" t="s">
        <v>14327</v>
      </c>
      <c r="S543" s="1" t="s">
        <v>541</v>
      </c>
      <c r="T543" s="1"/>
      <c r="U543" s="1"/>
      <c r="V543" s="1" t="s">
        <v>14339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5585</v>
      </c>
      <c r="G544" s="1" t="s">
        <v>7209</v>
      </c>
      <c r="H544" s="1" t="s">
        <v>8814</v>
      </c>
      <c r="I544" s="1" t="s">
        <v>10452</v>
      </c>
      <c r="J544" s="1"/>
      <c r="K544" s="1" t="s">
        <v>11542</v>
      </c>
      <c r="L544" s="1" t="s">
        <v>542</v>
      </c>
      <c r="M544" s="1" t="s">
        <v>12084</v>
      </c>
      <c r="N544" s="1" t="s">
        <v>13214</v>
      </c>
      <c r="O544" s="1" t="s">
        <v>542</v>
      </c>
      <c r="P544" s="1" t="s">
        <v>13217</v>
      </c>
      <c r="Q544" s="1" t="s">
        <v>13426</v>
      </c>
      <c r="R544" s="1" t="s">
        <v>14327</v>
      </c>
      <c r="S544" s="1" t="s">
        <v>542</v>
      </c>
      <c r="T544" s="1"/>
      <c r="U544" s="1"/>
      <c r="V544" s="1" t="s">
        <v>14339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5586</v>
      </c>
      <c r="G545" s="1" t="s">
        <v>3930</v>
      </c>
      <c r="H545" s="1" t="s">
        <v>8815</v>
      </c>
      <c r="I545" s="1" t="s">
        <v>10453</v>
      </c>
      <c r="J545" s="1"/>
      <c r="K545" s="1" t="s">
        <v>11542</v>
      </c>
      <c r="L545" s="1" t="s">
        <v>543</v>
      </c>
      <c r="M545" s="1" t="s">
        <v>12085</v>
      </c>
      <c r="N545" s="1" t="s">
        <v>13214</v>
      </c>
      <c r="O545" s="1" t="s">
        <v>543</v>
      </c>
      <c r="P545" s="1" t="s">
        <v>13217</v>
      </c>
      <c r="Q545" s="1" t="s">
        <v>13427</v>
      </c>
      <c r="R545" s="1" t="s">
        <v>14327</v>
      </c>
      <c r="S545" s="1" t="s">
        <v>543</v>
      </c>
      <c r="T545" s="1"/>
      <c r="U545" s="1"/>
      <c r="V545" s="1" t="s">
        <v>14339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5587</v>
      </c>
      <c r="G546" s="1" t="s">
        <v>7210</v>
      </c>
      <c r="H546" s="1" t="s">
        <v>8816</v>
      </c>
      <c r="I546" s="1" t="s">
        <v>10454</v>
      </c>
      <c r="J546" s="1"/>
      <c r="K546" s="1" t="s">
        <v>11542</v>
      </c>
      <c r="L546" s="1" t="s">
        <v>544</v>
      </c>
      <c r="M546" s="1" t="s">
        <v>12086</v>
      </c>
      <c r="N546" s="1" t="s">
        <v>13214</v>
      </c>
      <c r="O546" s="1" t="s">
        <v>544</v>
      </c>
      <c r="P546" s="1" t="s">
        <v>13217</v>
      </c>
      <c r="Q546" s="1" t="s">
        <v>13428</v>
      </c>
      <c r="R546" s="1" t="s">
        <v>14327</v>
      </c>
      <c r="S546" s="1" t="s">
        <v>544</v>
      </c>
      <c r="T546" s="1"/>
      <c r="U546" s="1"/>
      <c r="V546" s="1" t="s">
        <v>14339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5588</v>
      </c>
      <c r="G547" s="1" t="s">
        <v>7211</v>
      </c>
      <c r="H547" s="1" t="s">
        <v>8817</v>
      </c>
      <c r="I547" s="1" t="s">
        <v>10455</v>
      </c>
      <c r="J547" s="1"/>
      <c r="K547" s="1" t="s">
        <v>11542</v>
      </c>
      <c r="L547" s="1" t="s">
        <v>545</v>
      </c>
      <c r="M547" s="1" t="s">
        <v>12087</v>
      </c>
      <c r="N547" s="1" t="s">
        <v>13214</v>
      </c>
      <c r="O547" s="1" t="s">
        <v>545</v>
      </c>
      <c r="P547" s="1" t="s">
        <v>13217</v>
      </c>
      <c r="Q547" s="1" t="s">
        <v>13429</v>
      </c>
      <c r="R547" s="1" t="s">
        <v>14327</v>
      </c>
      <c r="S547" s="1" t="s">
        <v>545</v>
      </c>
      <c r="T547" s="1"/>
      <c r="U547" s="1"/>
      <c r="V547" s="1" t="s">
        <v>14339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5589</v>
      </c>
      <c r="G548" s="1" t="s">
        <v>7212</v>
      </c>
      <c r="H548" s="1" t="s">
        <v>8818</v>
      </c>
      <c r="I548" s="1" t="s">
        <v>10456</v>
      </c>
      <c r="J548" s="1"/>
      <c r="K548" s="1" t="s">
        <v>11542</v>
      </c>
      <c r="L548" s="1" t="s">
        <v>546</v>
      </c>
      <c r="M548" s="1" t="s">
        <v>12088</v>
      </c>
      <c r="N548" s="1" t="s">
        <v>13214</v>
      </c>
      <c r="O548" s="1" t="s">
        <v>546</v>
      </c>
      <c r="P548" s="1" t="s">
        <v>13217</v>
      </c>
      <c r="Q548" s="1" t="s">
        <v>13430</v>
      </c>
      <c r="R548" s="1" t="s">
        <v>14327</v>
      </c>
      <c r="S548" s="1" t="s">
        <v>546</v>
      </c>
      <c r="T548" s="1"/>
      <c r="U548" s="1"/>
      <c r="V548" s="1" t="s">
        <v>14339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5590</v>
      </c>
      <c r="G549" s="1" t="s">
        <v>7213</v>
      </c>
      <c r="H549" s="1" t="s">
        <v>8819</v>
      </c>
      <c r="I549" s="1" t="s">
        <v>10457</v>
      </c>
      <c r="J549" s="1"/>
      <c r="K549" s="1" t="s">
        <v>11542</v>
      </c>
      <c r="L549" s="1" t="s">
        <v>547</v>
      </c>
      <c r="M549" s="1" t="s">
        <v>12089</v>
      </c>
      <c r="N549" s="1" t="s">
        <v>13214</v>
      </c>
      <c r="O549" s="1" t="s">
        <v>547</v>
      </c>
      <c r="P549" s="1" t="s">
        <v>13217</v>
      </c>
      <c r="Q549" s="1" t="s">
        <v>13431</v>
      </c>
      <c r="R549" s="1" t="s">
        <v>14327</v>
      </c>
      <c r="S549" s="1" t="s">
        <v>547</v>
      </c>
      <c r="T549" s="1"/>
      <c r="U549" s="1"/>
      <c r="V549" s="1" t="s">
        <v>14339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5591</v>
      </c>
      <c r="G550" s="1" t="s">
        <v>7214</v>
      </c>
      <c r="H550" s="1" t="s">
        <v>8805</v>
      </c>
      <c r="I550" s="1" t="s">
        <v>10458</v>
      </c>
      <c r="J550" s="1"/>
      <c r="K550" s="1" t="s">
        <v>11542</v>
      </c>
      <c r="L550" s="1" t="s">
        <v>548</v>
      </c>
      <c r="M550" s="1" t="s">
        <v>12090</v>
      </c>
      <c r="N550" s="1" t="s">
        <v>13214</v>
      </c>
      <c r="O550" s="1" t="s">
        <v>548</v>
      </c>
      <c r="P550" s="1" t="s">
        <v>13217</v>
      </c>
      <c r="Q550" s="1" t="s">
        <v>13417</v>
      </c>
      <c r="R550" s="1" t="s">
        <v>14327</v>
      </c>
      <c r="S550" s="1" t="s">
        <v>548</v>
      </c>
      <c r="T550" s="1"/>
      <c r="U550" s="1"/>
      <c r="V550" s="1" t="s">
        <v>14339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5592</v>
      </c>
      <c r="G551" s="1" t="s">
        <v>7215</v>
      </c>
      <c r="H551" s="1" t="s">
        <v>8820</v>
      </c>
      <c r="I551" s="1" t="s">
        <v>10459</v>
      </c>
      <c r="J551" s="1"/>
      <c r="K551" s="1" t="s">
        <v>11542</v>
      </c>
      <c r="L551" s="1" t="s">
        <v>549</v>
      </c>
      <c r="M551" s="1" t="s">
        <v>12091</v>
      </c>
      <c r="N551" s="1" t="s">
        <v>13214</v>
      </c>
      <c r="O551" s="1" t="s">
        <v>549</v>
      </c>
      <c r="P551" s="1" t="s">
        <v>13217</v>
      </c>
      <c r="Q551" s="1" t="s">
        <v>13432</v>
      </c>
      <c r="R551" s="1" t="s">
        <v>14327</v>
      </c>
      <c r="S551" s="1" t="s">
        <v>549</v>
      </c>
      <c r="T551" s="1"/>
      <c r="U551" s="1"/>
      <c r="V551" s="1" t="s">
        <v>14339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5593</v>
      </c>
      <c r="G552" s="1" t="s">
        <v>7216</v>
      </c>
      <c r="H552" s="1" t="s">
        <v>8821</v>
      </c>
      <c r="I552" s="1" t="s">
        <v>10460</v>
      </c>
      <c r="J552" s="1"/>
      <c r="K552" s="1" t="s">
        <v>11542</v>
      </c>
      <c r="L552" s="1" t="s">
        <v>550</v>
      </c>
      <c r="M552" s="1" t="s">
        <v>12092</v>
      </c>
      <c r="N552" s="1" t="s">
        <v>13214</v>
      </c>
      <c r="O552" s="1" t="s">
        <v>550</v>
      </c>
      <c r="P552" s="1" t="s">
        <v>13217</v>
      </c>
      <c r="Q552" s="1" t="s">
        <v>13433</v>
      </c>
      <c r="R552" s="1" t="s">
        <v>14327</v>
      </c>
      <c r="S552" s="1" t="s">
        <v>550</v>
      </c>
      <c r="T552" s="1"/>
      <c r="U552" s="1"/>
      <c r="V552" s="1" t="s">
        <v>14339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5594</v>
      </c>
      <c r="G553" s="1" t="s">
        <v>7217</v>
      </c>
      <c r="H553" s="1" t="s">
        <v>8822</v>
      </c>
      <c r="I553" s="1" t="s">
        <v>10461</v>
      </c>
      <c r="J553" s="1"/>
      <c r="K553" s="1" t="s">
        <v>11542</v>
      </c>
      <c r="L553" s="1" t="s">
        <v>551</v>
      </c>
      <c r="M553" s="1" t="s">
        <v>12093</v>
      </c>
      <c r="N553" s="1" t="s">
        <v>13214</v>
      </c>
      <c r="O553" s="1" t="s">
        <v>551</v>
      </c>
      <c r="P553" s="1" t="s">
        <v>13217</v>
      </c>
      <c r="Q553" s="1" t="s">
        <v>13434</v>
      </c>
      <c r="R553" s="1" t="s">
        <v>14327</v>
      </c>
      <c r="S553" s="1" t="s">
        <v>551</v>
      </c>
      <c r="T553" s="1"/>
      <c r="U553" s="1"/>
      <c r="V553" s="1" t="s">
        <v>14339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5595</v>
      </c>
      <c r="G554" s="1" t="s">
        <v>7218</v>
      </c>
      <c r="H554" s="1" t="s">
        <v>8823</v>
      </c>
      <c r="I554" s="1" t="s">
        <v>10462</v>
      </c>
      <c r="J554" s="1"/>
      <c r="K554" s="1" t="s">
        <v>11542</v>
      </c>
      <c r="L554" s="1" t="s">
        <v>552</v>
      </c>
      <c r="M554" s="1" t="s">
        <v>12094</v>
      </c>
      <c r="N554" s="1" t="s">
        <v>13214</v>
      </c>
      <c r="O554" s="1" t="s">
        <v>552</v>
      </c>
      <c r="P554" s="1" t="s">
        <v>13217</v>
      </c>
      <c r="Q554" s="1" t="s">
        <v>13435</v>
      </c>
      <c r="R554" s="1" t="s">
        <v>14327</v>
      </c>
      <c r="S554" s="1" t="s">
        <v>552</v>
      </c>
      <c r="T554" s="1"/>
      <c r="U554" s="1"/>
      <c r="V554" s="1" t="s">
        <v>14339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5596</v>
      </c>
      <c r="G555" s="1" t="s">
        <v>7219</v>
      </c>
      <c r="H555" s="1" t="s">
        <v>8824</v>
      </c>
      <c r="I555" s="1" t="s">
        <v>10463</v>
      </c>
      <c r="J555" s="1"/>
      <c r="K555" s="1" t="s">
        <v>11542</v>
      </c>
      <c r="L555" s="1" t="s">
        <v>553</v>
      </c>
      <c r="M555" s="1" t="s">
        <v>12095</v>
      </c>
      <c r="N555" s="1" t="s">
        <v>13214</v>
      </c>
      <c r="O555" s="1" t="s">
        <v>553</v>
      </c>
      <c r="P555" s="1" t="s">
        <v>13217</v>
      </c>
      <c r="Q555" s="1" t="s">
        <v>13436</v>
      </c>
      <c r="R555" s="1" t="s">
        <v>14327</v>
      </c>
      <c r="S555" s="1" t="s">
        <v>553</v>
      </c>
      <c r="T555" s="1"/>
      <c r="U555" s="1"/>
      <c r="V555" s="1" t="s">
        <v>14339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5597</v>
      </c>
      <c r="G556" s="1" t="s">
        <v>7220</v>
      </c>
      <c r="H556" s="1" t="s">
        <v>8825</v>
      </c>
      <c r="I556" s="1" t="s">
        <v>10464</v>
      </c>
      <c r="J556" s="1"/>
      <c r="K556" s="1" t="s">
        <v>11542</v>
      </c>
      <c r="L556" s="1" t="s">
        <v>554</v>
      </c>
      <c r="M556" s="1" t="s">
        <v>12096</v>
      </c>
      <c r="N556" s="1" t="s">
        <v>13214</v>
      </c>
      <c r="O556" s="1" t="s">
        <v>554</v>
      </c>
      <c r="P556" s="1" t="s">
        <v>13217</v>
      </c>
      <c r="Q556" s="1" t="s">
        <v>13437</v>
      </c>
      <c r="R556" s="1" t="s">
        <v>14327</v>
      </c>
      <c r="S556" s="1" t="s">
        <v>554</v>
      </c>
      <c r="T556" s="1"/>
      <c r="U556" s="1"/>
      <c r="V556" s="1" t="s">
        <v>14339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5598</v>
      </c>
      <c r="G557" s="1" t="s">
        <v>7221</v>
      </c>
      <c r="H557" s="1" t="s">
        <v>8826</v>
      </c>
      <c r="I557" s="1" t="s">
        <v>10465</v>
      </c>
      <c r="J557" s="1"/>
      <c r="K557" s="1" t="s">
        <v>11542</v>
      </c>
      <c r="L557" s="1" t="s">
        <v>555</v>
      </c>
      <c r="M557" s="1" t="s">
        <v>12097</v>
      </c>
      <c r="N557" s="1" t="s">
        <v>13214</v>
      </c>
      <c r="O557" s="1" t="s">
        <v>555</v>
      </c>
      <c r="P557" s="1" t="s">
        <v>13217</v>
      </c>
      <c r="Q557" s="1" t="s">
        <v>13438</v>
      </c>
      <c r="R557" s="1" t="s">
        <v>14327</v>
      </c>
      <c r="S557" s="1" t="s">
        <v>555</v>
      </c>
      <c r="T557" s="1"/>
      <c r="U557" s="1"/>
      <c r="V557" s="1" t="s">
        <v>14339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5599</v>
      </c>
      <c r="G558" s="1" t="s">
        <v>7222</v>
      </c>
      <c r="H558" s="1" t="s">
        <v>8827</v>
      </c>
      <c r="I558" s="1" t="s">
        <v>10466</v>
      </c>
      <c r="J558" s="1"/>
      <c r="K558" s="1" t="s">
        <v>11542</v>
      </c>
      <c r="L558" s="1" t="s">
        <v>556</v>
      </c>
      <c r="M558" s="1" t="s">
        <v>12098</v>
      </c>
      <c r="N558" s="1" t="s">
        <v>13214</v>
      </c>
      <c r="O558" s="1" t="s">
        <v>556</v>
      </c>
      <c r="P558" s="1" t="s">
        <v>13217</v>
      </c>
      <c r="Q558" s="1" t="s">
        <v>13439</v>
      </c>
      <c r="R558" s="1" t="s">
        <v>14327</v>
      </c>
      <c r="S558" s="1" t="s">
        <v>556</v>
      </c>
      <c r="T558" s="1"/>
      <c r="U558" s="1"/>
      <c r="V558" s="1" t="s">
        <v>14339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5600</v>
      </c>
      <c r="G559" s="1" t="s">
        <v>7223</v>
      </c>
      <c r="H559" s="1" t="s">
        <v>8828</v>
      </c>
      <c r="I559" s="1" t="s">
        <v>10467</v>
      </c>
      <c r="J559" s="1"/>
      <c r="K559" s="1" t="s">
        <v>11542</v>
      </c>
      <c r="L559" s="1" t="s">
        <v>557</v>
      </c>
      <c r="M559" s="1" t="s">
        <v>12099</v>
      </c>
      <c r="N559" s="1" t="s">
        <v>13214</v>
      </c>
      <c r="O559" s="1" t="s">
        <v>557</v>
      </c>
      <c r="P559" s="1" t="s">
        <v>13217</v>
      </c>
      <c r="Q559" s="1" t="s">
        <v>13440</v>
      </c>
      <c r="R559" s="1" t="s">
        <v>14327</v>
      </c>
      <c r="S559" s="1" t="s">
        <v>557</v>
      </c>
      <c r="T559" s="1"/>
      <c r="U559" s="1"/>
      <c r="V559" s="1" t="s">
        <v>14339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5601</v>
      </c>
      <c r="G560" s="1" t="s">
        <v>7224</v>
      </c>
      <c r="H560" s="1" t="s">
        <v>8810</v>
      </c>
      <c r="I560" s="1" t="s">
        <v>10468</v>
      </c>
      <c r="J560" s="1"/>
      <c r="K560" s="1" t="s">
        <v>11542</v>
      </c>
      <c r="L560" s="1" t="s">
        <v>558</v>
      </c>
      <c r="M560" s="1" t="s">
        <v>12100</v>
      </c>
      <c r="N560" s="1" t="s">
        <v>13214</v>
      </c>
      <c r="O560" s="1" t="s">
        <v>558</v>
      </c>
      <c r="P560" s="1" t="s">
        <v>13217</v>
      </c>
      <c r="Q560" s="1" t="s">
        <v>13422</v>
      </c>
      <c r="R560" s="1" t="s">
        <v>14327</v>
      </c>
      <c r="S560" s="1" t="s">
        <v>558</v>
      </c>
      <c r="T560" s="1"/>
      <c r="U560" s="1"/>
      <c r="V560" s="1" t="s">
        <v>14339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5602</v>
      </c>
      <c r="G561" s="1" t="s">
        <v>7225</v>
      </c>
      <c r="H561" s="1" t="s">
        <v>8829</v>
      </c>
      <c r="I561" s="1" t="s">
        <v>10469</v>
      </c>
      <c r="J561" s="1"/>
      <c r="K561" s="1" t="s">
        <v>11542</v>
      </c>
      <c r="L561" s="1" t="s">
        <v>559</v>
      </c>
      <c r="M561" s="1" t="s">
        <v>12101</v>
      </c>
      <c r="N561" s="1" t="s">
        <v>13214</v>
      </c>
      <c r="O561" s="1" t="s">
        <v>559</v>
      </c>
      <c r="P561" s="1" t="s">
        <v>13217</v>
      </c>
      <c r="Q561" s="1" t="s">
        <v>13441</v>
      </c>
      <c r="R561" s="1" t="s">
        <v>14327</v>
      </c>
      <c r="S561" s="1" t="s">
        <v>559</v>
      </c>
      <c r="T561" s="1"/>
      <c r="U561" s="1"/>
      <c r="V561" s="1" t="s">
        <v>14339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5603</v>
      </c>
      <c r="G562" s="1" t="s">
        <v>7226</v>
      </c>
      <c r="H562" s="1" t="s">
        <v>8830</v>
      </c>
      <c r="I562" s="1" t="s">
        <v>10470</v>
      </c>
      <c r="J562" s="1"/>
      <c r="K562" s="1" t="s">
        <v>11542</v>
      </c>
      <c r="L562" s="1" t="s">
        <v>560</v>
      </c>
      <c r="M562" s="1" t="s">
        <v>12102</v>
      </c>
      <c r="N562" s="1" t="s">
        <v>13214</v>
      </c>
      <c r="O562" s="1" t="s">
        <v>560</v>
      </c>
      <c r="P562" s="1" t="s">
        <v>13217</v>
      </c>
      <c r="Q562" s="1" t="s">
        <v>13442</v>
      </c>
      <c r="R562" s="1" t="s">
        <v>14327</v>
      </c>
      <c r="S562" s="1" t="s">
        <v>560</v>
      </c>
      <c r="T562" s="1"/>
      <c r="U562" s="1"/>
      <c r="V562" s="1" t="s">
        <v>14339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5604</v>
      </c>
      <c r="G563" s="1" t="s">
        <v>7227</v>
      </c>
      <c r="H563" s="1" t="s">
        <v>8831</v>
      </c>
      <c r="I563" s="1" t="s">
        <v>10471</v>
      </c>
      <c r="J563" s="1"/>
      <c r="K563" s="1" t="s">
        <v>11542</v>
      </c>
      <c r="L563" s="1" t="s">
        <v>561</v>
      </c>
      <c r="M563" s="1" t="s">
        <v>12103</v>
      </c>
      <c r="N563" s="1" t="s">
        <v>13214</v>
      </c>
      <c r="O563" s="1" t="s">
        <v>561</v>
      </c>
      <c r="P563" s="1" t="s">
        <v>13217</v>
      </c>
      <c r="Q563" s="1" t="s">
        <v>13443</v>
      </c>
      <c r="R563" s="1" t="s">
        <v>14327</v>
      </c>
      <c r="S563" s="1" t="s">
        <v>561</v>
      </c>
      <c r="T563" s="1"/>
      <c r="U563" s="1"/>
      <c r="V563" s="1" t="s">
        <v>14339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5605</v>
      </c>
      <c r="G564" s="1" t="s">
        <v>7228</v>
      </c>
      <c r="H564" s="1" t="s">
        <v>8832</v>
      </c>
      <c r="I564" s="1" t="s">
        <v>10472</v>
      </c>
      <c r="J564" s="1"/>
      <c r="K564" s="1" t="s">
        <v>11542</v>
      </c>
      <c r="L564" s="1" t="s">
        <v>562</v>
      </c>
      <c r="M564" s="1" t="s">
        <v>12104</v>
      </c>
      <c r="N564" s="1" t="s">
        <v>13214</v>
      </c>
      <c r="O564" s="1" t="s">
        <v>562</v>
      </c>
      <c r="P564" s="1" t="s">
        <v>13217</v>
      </c>
      <c r="Q564" s="1" t="s">
        <v>13444</v>
      </c>
      <c r="R564" s="1" t="s">
        <v>14327</v>
      </c>
      <c r="S564" s="1" t="s">
        <v>562</v>
      </c>
      <c r="T564" s="1"/>
      <c r="U564" s="1"/>
      <c r="V564" s="1" t="s">
        <v>14339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5606</v>
      </c>
      <c r="G565" s="1" t="s">
        <v>3950</v>
      </c>
      <c r="H565" s="1" t="s">
        <v>8833</v>
      </c>
      <c r="I565" s="1" t="s">
        <v>10473</v>
      </c>
      <c r="J565" s="1"/>
      <c r="K565" s="1" t="s">
        <v>11542</v>
      </c>
      <c r="L565" s="1" t="s">
        <v>563</v>
      </c>
      <c r="M565" s="1" t="s">
        <v>12105</v>
      </c>
      <c r="N565" s="1" t="s">
        <v>13214</v>
      </c>
      <c r="O565" s="1" t="s">
        <v>563</v>
      </c>
      <c r="P565" s="1" t="s">
        <v>13217</v>
      </c>
      <c r="Q565" s="1" t="s">
        <v>13445</v>
      </c>
      <c r="R565" s="1" t="s">
        <v>14327</v>
      </c>
      <c r="S565" s="1" t="s">
        <v>563</v>
      </c>
      <c r="T565" s="1"/>
      <c r="U565" s="1"/>
      <c r="V565" s="1" t="s">
        <v>14339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5607</v>
      </c>
      <c r="G566" s="1" t="s">
        <v>7229</v>
      </c>
      <c r="H566" s="1" t="s">
        <v>8834</v>
      </c>
      <c r="I566" s="1" t="s">
        <v>10474</v>
      </c>
      <c r="J566" s="1"/>
      <c r="K566" s="1" t="s">
        <v>11542</v>
      </c>
      <c r="L566" s="1" t="s">
        <v>564</v>
      </c>
      <c r="M566" s="1" t="s">
        <v>12106</v>
      </c>
      <c r="N566" s="1" t="s">
        <v>13214</v>
      </c>
      <c r="O566" s="1" t="s">
        <v>564</v>
      </c>
      <c r="P566" s="1" t="s">
        <v>13217</v>
      </c>
      <c r="Q566" s="1" t="s">
        <v>13446</v>
      </c>
      <c r="R566" s="1" t="s">
        <v>14327</v>
      </c>
      <c r="S566" s="1" t="s">
        <v>564</v>
      </c>
      <c r="T566" s="1"/>
      <c r="U566" s="1"/>
      <c r="V566" s="1" t="s">
        <v>14339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5608</v>
      </c>
      <c r="G567" s="1" t="s">
        <v>7230</v>
      </c>
      <c r="H567" s="1" t="s">
        <v>8835</v>
      </c>
      <c r="I567" s="1" t="s">
        <v>10475</v>
      </c>
      <c r="J567" s="1"/>
      <c r="K567" s="1" t="s">
        <v>11542</v>
      </c>
      <c r="L567" s="1" t="s">
        <v>565</v>
      </c>
      <c r="M567" s="1" t="s">
        <v>12107</v>
      </c>
      <c r="N567" s="1" t="s">
        <v>13214</v>
      </c>
      <c r="O567" s="1" t="s">
        <v>565</v>
      </c>
      <c r="P567" s="1" t="s">
        <v>13217</v>
      </c>
      <c r="Q567" s="1" t="s">
        <v>13447</v>
      </c>
      <c r="R567" s="1" t="s">
        <v>14327</v>
      </c>
      <c r="S567" s="1" t="s">
        <v>565</v>
      </c>
      <c r="T567" s="1"/>
      <c r="U567" s="1"/>
      <c r="V567" s="1" t="s">
        <v>14339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5609</v>
      </c>
      <c r="G568" s="1" t="s">
        <v>7231</v>
      </c>
      <c r="H568" s="1" t="s">
        <v>8836</v>
      </c>
      <c r="I568" s="1" t="s">
        <v>10476</v>
      </c>
      <c r="J568" s="1"/>
      <c r="K568" s="1" t="s">
        <v>11542</v>
      </c>
      <c r="L568" s="1" t="s">
        <v>566</v>
      </c>
      <c r="M568" s="1" t="s">
        <v>12108</v>
      </c>
      <c r="N568" s="1" t="s">
        <v>13214</v>
      </c>
      <c r="O568" s="1" t="s">
        <v>566</v>
      </c>
      <c r="P568" s="1" t="s">
        <v>13217</v>
      </c>
      <c r="Q568" s="1" t="s">
        <v>13448</v>
      </c>
      <c r="R568" s="1" t="s">
        <v>14327</v>
      </c>
      <c r="S568" s="1" t="s">
        <v>566</v>
      </c>
      <c r="T568" s="1"/>
      <c r="U568" s="1"/>
      <c r="V568" s="1" t="s">
        <v>14339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5610</v>
      </c>
      <c r="G569" s="1" t="s">
        <v>7232</v>
      </c>
      <c r="H569" s="1" t="s">
        <v>8837</v>
      </c>
      <c r="I569" s="1" t="s">
        <v>10477</v>
      </c>
      <c r="J569" s="1"/>
      <c r="K569" s="1" t="s">
        <v>11542</v>
      </c>
      <c r="L569" s="1" t="s">
        <v>567</v>
      </c>
      <c r="M569" s="1" t="s">
        <v>12109</v>
      </c>
      <c r="N569" s="1" t="s">
        <v>13214</v>
      </c>
      <c r="O569" s="1" t="s">
        <v>567</v>
      </c>
      <c r="P569" s="1" t="s">
        <v>13217</v>
      </c>
      <c r="Q569" s="1" t="s">
        <v>13449</v>
      </c>
      <c r="R569" s="1" t="s">
        <v>14327</v>
      </c>
      <c r="S569" s="1" t="s">
        <v>567</v>
      </c>
      <c r="T569" s="1"/>
      <c r="U569" s="1"/>
      <c r="V569" s="1" t="s">
        <v>14339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5611</v>
      </c>
      <c r="G570" s="1" t="s">
        <v>7233</v>
      </c>
      <c r="H570" s="1" t="s">
        <v>8838</v>
      </c>
      <c r="I570" s="1" t="s">
        <v>10478</v>
      </c>
      <c r="J570" s="1"/>
      <c r="K570" s="1" t="s">
        <v>11542</v>
      </c>
      <c r="L570" s="1" t="s">
        <v>568</v>
      </c>
      <c r="M570" s="1" t="s">
        <v>12110</v>
      </c>
      <c r="N570" s="1" t="s">
        <v>13214</v>
      </c>
      <c r="O570" s="1" t="s">
        <v>568</v>
      </c>
      <c r="P570" s="1" t="s">
        <v>13217</v>
      </c>
      <c r="Q570" s="1" t="s">
        <v>13450</v>
      </c>
      <c r="R570" s="1" t="s">
        <v>14327</v>
      </c>
      <c r="S570" s="1" t="s">
        <v>568</v>
      </c>
      <c r="T570" s="1"/>
      <c r="U570" s="1"/>
      <c r="V570" s="1" t="s">
        <v>14339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5612</v>
      </c>
      <c r="G571" s="1" t="s">
        <v>7234</v>
      </c>
      <c r="H571" s="1" t="s">
        <v>8839</v>
      </c>
      <c r="I571" s="1" t="s">
        <v>10479</v>
      </c>
      <c r="J571" s="1"/>
      <c r="K571" s="1" t="s">
        <v>11542</v>
      </c>
      <c r="L571" s="1" t="s">
        <v>569</v>
      </c>
      <c r="M571" s="1" t="s">
        <v>12111</v>
      </c>
      <c r="N571" s="1" t="s">
        <v>13214</v>
      </c>
      <c r="O571" s="1" t="s">
        <v>569</v>
      </c>
      <c r="P571" s="1" t="s">
        <v>13217</v>
      </c>
      <c r="Q571" s="1" t="s">
        <v>13451</v>
      </c>
      <c r="R571" s="1" t="s">
        <v>14327</v>
      </c>
      <c r="S571" s="1" t="s">
        <v>569</v>
      </c>
      <c r="T571" s="1"/>
      <c r="U571" s="1"/>
      <c r="V571" s="1" t="s">
        <v>14339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5613</v>
      </c>
      <c r="G572" s="1" t="s">
        <v>7235</v>
      </c>
      <c r="H572" s="1" t="s">
        <v>8840</v>
      </c>
      <c r="I572" s="1" t="s">
        <v>10480</v>
      </c>
      <c r="J572" s="1"/>
      <c r="K572" s="1" t="s">
        <v>11542</v>
      </c>
      <c r="L572" s="1" t="s">
        <v>570</v>
      </c>
      <c r="M572" s="1" t="s">
        <v>12112</v>
      </c>
      <c r="N572" s="1" t="s">
        <v>13214</v>
      </c>
      <c r="O572" s="1" t="s">
        <v>570</v>
      </c>
      <c r="P572" s="1" t="s">
        <v>13217</v>
      </c>
      <c r="Q572" s="1" t="s">
        <v>13452</v>
      </c>
      <c r="R572" s="1" t="s">
        <v>14327</v>
      </c>
      <c r="S572" s="1" t="s">
        <v>570</v>
      </c>
      <c r="T572" s="1"/>
      <c r="U572" s="1"/>
      <c r="V572" s="1" t="s">
        <v>14339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5614</v>
      </c>
      <c r="G573" s="1" t="s">
        <v>7236</v>
      </c>
      <c r="H573" s="1" t="s">
        <v>8841</v>
      </c>
      <c r="I573" s="1" t="s">
        <v>10481</v>
      </c>
      <c r="J573" s="1"/>
      <c r="K573" s="1" t="s">
        <v>11542</v>
      </c>
      <c r="L573" s="1" t="s">
        <v>571</v>
      </c>
      <c r="M573" s="1" t="s">
        <v>12113</v>
      </c>
      <c r="N573" s="1" t="s">
        <v>13214</v>
      </c>
      <c r="O573" s="1" t="s">
        <v>571</v>
      </c>
      <c r="P573" s="1" t="s">
        <v>13217</v>
      </c>
      <c r="Q573" s="1" t="s">
        <v>13453</v>
      </c>
      <c r="R573" s="1" t="s">
        <v>14327</v>
      </c>
      <c r="S573" s="1" t="s">
        <v>571</v>
      </c>
      <c r="T573" s="1"/>
      <c r="U573" s="1"/>
      <c r="V573" s="1" t="s">
        <v>14339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5615</v>
      </c>
      <c r="G574" s="1" t="s">
        <v>7237</v>
      </c>
      <c r="H574" s="1" t="s">
        <v>8842</v>
      </c>
      <c r="I574" s="1" t="s">
        <v>10482</v>
      </c>
      <c r="J574" s="1"/>
      <c r="K574" s="1" t="s">
        <v>11542</v>
      </c>
      <c r="L574" s="1" t="s">
        <v>572</v>
      </c>
      <c r="M574" s="1" t="s">
        <v>12114</v>
      </c>
      <c r="N574" s="1" t="s">
        <v>13214</v>
      </c>
      <c r="O574" s="1" t="s">
        <v>572</v>
      </c>
      <c r="P574" s="1" t="s">
        <v>13217</v>
      </c>
      <c r="Q574" s="1" t="s">
        <v>13454</v>
      </c>
      <c r="R574" s="1" t="s">
        <v>14327</v>
      </c>
      <c r="S574" s="1" t="s">
        <v>572</v>
      </c>
      <c r="T574" s="1"/>
      <c r="U574" s="1"/>
      <c r="V574" s="1" t="s">
        <v>14339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5616</v>
      </c>
      <c r="G575" s="1" t="s">
        <v>7238</v>
      </c>
      <c r="H575" s="1" t="s">
        <v>8843</v>
      </c>
      <c r="I575" s="1" t="s">
        <v>10483</v>
      </c>
      <c r="J575" s="1"/>
      <c r="K575" s="1" t="s">
        <v>11542</v>
      </c>
      <c r="L575" s="1" t="s">
        <v>573</v>
      </c>
      <c r="M575" s="1" t="s">
        <v>12115</v>
      </c>
      <c r="N575" s="1" t="s">
        <v>13214</v>
      </c>
      <c r="O575" s="1" t="s">
        <v>573</v>
      </c>
      <c r="P575" s="1" t="s">
        <v>13217</v>
      </c>
      <c r="Q575" s="1" t="s">
        <v>13455</v>
      </c>
      <c r="R575" s="1" t="s">
        <v>14327</v>
      </c>
      <c r="S575" s="1" t="s">
        <v>573</v>
      </c>
      <c r="T575" s="1"/>
      <c r="U575" s="1"/>
      <c r="V575" s="1" t="s">
        <v>14339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5617</v>
      </c>
      <c r="G576" s="1" t="s">
        <v>7239</v>
      </c>
      <c r="H576" s="1" t="s">
        <v>8844</v>
      </c>
      <c r="I576" s="1" t="s">
        <v>10484</v>
      </c>
      <c r="J576" s="1"/>
      <c r="K576" s="1" t="s">
        <v>11542</v>
      </c>
      <c r="L576" s="1" t="s">
        <v>574</v>
      </c>
      <c r="M576" s="1" t="s">
        <v>12116</v>
      </c>
      <c r="N576" s="1" t="s">
        <v>13214</v>
      </c>
      <c r="O576" s="1" t="s">
        <v>574</v>
      </c>
      <c r="P576" s="1" t="s">
        <v>13217</v>
      </c>
      <c r="Q576" s="1" t="s">
        <v>13456</v>
      </c>
      <c r="R576" s="1" t="s">
        <v>14327</v>
      </c>
      <c r="S576" s="1" t="s">
        <v>574</v>
      </c>
      <c r="T576" s="1"/>
      <c r="U576" s="1"/>
      <c r="V576" s="1" t="s">
        <v>14339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5618</v>
      </c>
      <c r="G577" s="1" t="s">
        <v>7240</v>
      </c>
      <c r="H577" s="1" t="s">
        <v>8845</v>
      </c>
      <c r="I577" s="1" t="s">
        <v>10485</v>
      </c>
      <c r="J577" s="1"/>
      <c r="K577" s="1" t="s">
        <v>11542</v>
      </c>
      <c r="L577" s="1" t="s">
        <v>575</v>
      </c>
      <c r="M577" s="1" t="s">
        <v>12117</v>
      </c>
      <c r="N577" s="1" t="s">
        <v>13214</v>
      </c>
      <c r="O577" s="1" t="s">
        <v>575</v>
      </c>
      <c r="P577" s="1" t="s">
        <v>13217</v>
      </c>
      <c r="Q577" s="1" t="s">
        <v>13457</v>
      </c>
      <c r="R577" s="1" t="s">
        <v>14327</v>
      </c>
      <c r="S577" s="1" t="s">
        <v>575</v>
      </c>
      <c r="T577" s="1"/>
      <c r="U577" s="1"/>
      <c r="V577" s="1" t="s">
        <v>14339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5619</v>
      </c>
      <c r="G578" s="1" t="s">
        <v>7241</v>
      </c>
      <c r="H578" s="1" t="s">
        <v>8846</v>
      </c>
      <c r="I578" s="1" t="s">
        <v>10486</v>
      </c>
      <c r="J578" s="1"/>
      <c r="K578" s="1" t="s">
        <v>11542</v>
      </c>
      <c r="L578" s="1" t="s">
        <v>576</v>
      </c>
      <c r="M578" s="1" t="s">
        <v>12118</v>
      </c>
      <c r="N578" s="1" t="s">
        <v>13214</v>
      </c>
      <c r="O578" s="1" t="s">
        <v>576</v>
      </c>
      <c r="P578" s="1" t="s">
        <v>13217</v>
      </c>
      <c r="Q578" s="1" t="s">
        <v>13458</v>
      </c>
      <c r="R578" s="1" t="s">
        <v>14327</v>
      </c>
      <c r="S578" s="1" t="s">
        <v>576</v>
      </c>
      <c r="T578" s="1"/>
      <c r="U578" s="1"/>
      <c r="V578" s="1" t="s">
        <v>14339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5620</v>
      </c>
      <c r="G579" s="1" t="s">
        <v>7242</v>
      </c>
      <c r="H579" s="1" t="s">
        <v>8847</v>
      </c>
      <c r="I579" s="1" t="s">
        <v>10487</v>
      </c>
      <c r="J579" s="1"/>
      <c r="K579" s="1" t="s">
        <v>11542</v>
      </c>
      <c r="L579" s="1" t="s">
        <v>577</v>
      </c>
      <c r="M579" s="1" t="s">
        <v>12119</v>
      </c>
      <c r="N579" s="1" t="s">
        <v>13214</v>
      </c>
      <c r="O579" s="1" t="s">
        <v>577</v>
      </c>
      <c r="P579" s="1" t="s">
        <v>13217</v>
      </c>
      <c r="Q579" s="1" t="s">
        <v>13459</v>
      </c>
      <c r="R579" s="1" t="s">
        <v>14327</v>
      </c>
      <c r="S579" s="1" t="s">
        <v>577</v>
      </c>
      <c r="T579" s="1"/>
      <c r="U579" s="1"/>
      <c r="V579" s="1" t="s">
        <v>14339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5621</v>
      </c>
      <c r="G580" s="1" t="s">
        <v>7243</v>
      </c>
      <c r="H580" s="1" t="s">
        <v>8848</v>
      </c>
      <c r="I580" s="1" t="s">
        <v>10488</v>
      </c>
      <c r="J580" s="1"/>
      <c r="K580" s="1" t="s">
        <v>11542</v>
      </c>
      <c r="L580" s="1" t="s">
        <v>578</v>
      </c>
      <c r="M580" s="1" t="s">
        <v>12120</v>
      </c>
      <c r="N580" s="1" t="s">
        <v>13214</v>
      </c>
      <c r="O580" s="1" t="s">
        <v>578</v>
      </c>
      <c r="P580" s="1" t="s">
        <v>13217</v>
      </c>
      <c r="Q580" s="1" t="s">
        <v>13460</v>
      </c>
      <c r="R580" s="1" t="s">
        <v>14327</v>
      </c>
      <c r="S580" s="1" t="s">
        <v>578</v>
      </c>
      <c r="T580" s="1"/>
      <c r="U580" s="1"/>
      <c r="V580" s="1" t="s">
        <v>14339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5622</v>
      </c>
      <c r="G581" s="1" t="s">
        <v>7244</v>
      </c>
      <c r="H581" s="1" t="s">
        <v>8846</v>
      </c>
      <c r="I581" s="1" t="s">
        <v>10489</v>
      </c>
      <c r="J581" s="1"/>
      <c r="K581" s="1" t="s">
        <v>11542</v>
      </c>
      <c r="L581" s="1" t="s">
        <v>579</v>
      </c>
      <c r="M581" s="1" t="s">
        <v>12121</v>
      </c>
      <c r="N581" s="1" t="s">
        <v>13214</v>
      </c>
      <c r="O581" s="1" t="s">
        <v>579</v>
      </c>
      <c r="P581" s="1" t="s">
        <v>13217</v>
      </c>
      <c r="Q581" s="1" t="s">
        <v>13458</v>
      </c>
      <c r="R581" s="1" t="s">
        <v>14327</v>
      </c>
      <c r="S581" s="1" t="s">
        <v>579</v>
      </c>
      <c r="T581" s="1"/>
      <c r="U581" s="1"/>
      <c r="V581" s="1" t="s">
        <v>14339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5623</v>
      </c>
      <c r="G582" s="1" t="s">
        <v>7245</v>
      </c>
      <c r="H582" s="1" t="s">
        <v>8849</v>
      </c>
      <c r="I582" s="1" t="s">
        <v>10490</v>
      </c>
      <c r="J582" s="1"/>
      <c r="K582" s="1" t="s">
        <v>11542</v>
      </c>
      <c r="L582" s="1" t="s">
        <v>580</v>
      </c>
      <c r="M582" s="1" t="s">
        <v>12122</v>
      </c>
      <c r="N582" s="1" t="s">
        <v>13214</v>
      </c>
      <c r="O582" s="1" t="s">
        <v>580</v>
      </c>
      <c r="P582" s="1" t="s">
        <v>13217</v>
      </c>
      <c r="Q582" s="1" t="s">
        <v>13461</v>
      </c>
      <c r="R582" s="1" t="s">
        <v>14327</v>
      </c>
      <c r="S582" s="1" t="s">
        <v>580</v>
      </c>
      <c r="T582" s="1"/>
      <c r="U582" s="1"/>
      <c r="V582" s="1" t="s">
        <v>14339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5624</v>
      </c>
      <c r="G583" s="1" t="s">
        <v>7246</v>
      </c>
      <c r="H583" s="1" t="s">
        <v>8850</v>
      </c>
      <c r="I583" s="1" t="s">
        <v>10491</v>
      </c>
      <c r="J583" s="1"/>
      <c r="K583" s="1" t="s">
        <v>11542</v>
      </c>
      <c r="L583" s="1" t="s">
        <v>581</v>
      </c>
      <c r="M583" s="1" t="s">
        <v>12123</v>
      </c>
      <c r="N583" s="1" t="s">
        <v>13214</v>
      </c>
      <c r="O583" s="1" t="s">
        <v>581</v>
      </c>
      <c r="P583" s="1" t="s">
        <v>13217</v>
      </c>
      <c r="Q583" s="1" t="s">
        <v>13462</v>
      </c>
      <c r="R583" s="1" t="s">
        <v>14327</v>
      </c>
      <c r="S583" s="1" t="s">
        <v>581</v>
      </c>
      <c r="T583" s="1"/>
      <c r="U583" s="1"/>
      <c r="V583" s="1" t="s">
        <v>14339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5625</v>
      </c>
      <c r="G584" s="1" t="s">
        <v>7247</v>
      </c>
      <c r="H584" s="1" t="s">
        <v>8851</v>
      </c>
      <c r="I584" s="1" t="s">
        <v>10492</v>
      </c>
      <c r="J584" s="1"/>
      <c r="K584" s="1" t="s">
        <v>11542</v>
      </c>
      <c r="L584" s="1" t="s">
        <v>582</v>
      </c>
      <c r="M584" s="1" t="s">
        <v>12124</v>
      </c>
      <c r="N584" s="1" t="s">
        <v>13214</v>
      </c>
      <c r="O584" s="1" t="s">
        <v>582</v>
      </c>
      <c r="P584" s="1" t="s">
        <v>13217</v>
      </c>
      <c r="Q584" s="1" t="s">
        <v>13463</v>
      </c>
      <c r="R584" s="1" t="s">
        <v>14327</v>
      </c>
      <c r="S584" s="1" t="s">
        <v>582</v>
      </c>
      <c r="T584" s="1"/>
      <c r="U584" s="1"/>
      <c r="V584" s="1" t="s">
        <v>14339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5626</v>
      </c>
      <c r="G585" s="1" t="s">
        <v>7248</v>
      </c>
      <c r="H585" s="1" t="s">
        <v>8852</v>
      </c>
      <c r="I585" s="1" t="s">
        <v>10493</v>
      </c>
      <c r="J585" s="1"/>
      <c r="K585" s="1" t="s">
        <v>11542</v>
      </c>
      <c r="L585" s="1" t="s">
        <v>583</v>
      </c>
      <c r="M585" s="1" t="s">
        <v>12125</v>
      </c>
      <c r="N585" s="1" t="s">
        <v>13214</v>
      </c>
      <c r="O585" s="1" t="s">
        <v>583</v>
      </c>
      <c r="P585" s="1" t="s">
        <v>13217</v>
      </c>
      <c r="Q585" s="1" t="s">
        <v>13464</v>
      </c>
      <c r="R585" s="1" t="s">
        <v>14327</v>
      </c>
      <c r="S585" s="1" t="s">
        <v>583</v>
      </c>
      <c r="T585" s="1"/>
      <c r="U585" s="1"/>
      <c r="V585" s="1" t="s">
        <v>14339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5627</v>
      </c>
      <c r="G586" s="1" t="s">
        <v>7249</v>
      </c>
      <c r="H586" s="1" t="s">
        <v>8853</v>
      </c>
      <c r="I586" s="1" t="s">
        <v>10494</v>
      </c>
      <c r="J586" s="1"/>
      <c r="K586" s="1" t="s">
        <v>11542</v>
      </c>
      <c r="L586" s="1" t="s">
        <v>584</v>
      </c>
      <c r="M586" s="1" t="s">
        <v>12126</v>
      </c>
      <c r="N586" s="1" t="s">
        <v>13214</v>
      </c>
      <c r="O586" s="1" t="s">
        <v>584</v>
      </c>
      <c r="P586" s="1" t="s">
        <v>13217</v>
      </c>
      <c r="Q586" s="1" t="s">
        <v>13465</v>
      </c>
      <c r="R586" s="1" t="s">
        <v>14327</v>
      </c>
      <c r="S586" s="1" t="s">
        <v>584</v>
      </c>
      <c r="T586" s="1"/>
      <c r="U586" s="1"/>
      <c r="V586" s="1" t="s">
        <v>14339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5628</v>
      </c>
      <c r="G587" s="1" t="s">
        <v>7250</v>
      </c>
      <c r="H587" s="1" t="s">
        <v>8854</v>
      </c>
      <c r="I587" s="1" t="s">
        <v>10495</v>
      </c>
      <c r="J587" s="1"/>
      <c r="K587" s="1" t="s">
        <v>11542</v>
      </c>
      <c r="L587" s="1" t="s">
        <v>585</v>
      </c>
      <c r="M587" s="1" t="s">
        <v>12127</v>
      </c>
      <c r="N587" s="1" t="s">
        <v>13214</v>
      </c>
      <c r="O587" s="1" t="s">
        <v>585</v>
      </c>
      <c r="P587" s="1" t="s">
        <v>13217</v>
      </c>
      <c r="Q587" s="1" t="s">
        <v>13466</v>
      </c>
      <c r="R587" s="1" t="s">
        <v>14327</v>
      </c>
      <c r="S587" s="1" t="s">
        <v>585</v>
      </c>
      <c r="T587" s="1"/>
      <c r="U587" s="1"/>
      <c r="V587" s="1" t="s">
        <v>14339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5629</v>
      </c>
      <c r="G588" s="1" t="s">
        <v>7251</v>
      </c>
      <c r="H588" s="1" t="s">
        <v>8855</v>
      </c>
      <c r="I588" s="1" t="s">
        <v>10496</v>
      </c>
      <c r="J588" s="1"/>
      <c r="K588" s="1" t="s">
        <v>11542</v>
      </c>
      <c r="L588" s="1" t="s">
        <v>586</v>
      </c>
      <c r="M588" s="1" t="s">
        <v>12128</v>
      </c>
      <c r="N588" s="1" t="s">
        <v>13214</v>
      </c>
      <c r="O588" s="1" t="s">
        <v>586</v>
      </c>
      <c r="P588" s="1" t="s">
        <v>13217</v>
      </c>
      <c r="Q588" s="1" t="s">
        <v>13467</v>
      </c>
      <c r="R588" s="1" t="s">
        <v>14327</v>
      </c>
      <c r="S588" s="1" t="s">
        <v>586</v>
      </c>
      <c r="T588" s="1"/>
      <c r="U588" s="1"/>
      <c r="V588" s="1" t="s">
        <v>14339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5630</v>
      </c>
      <c r="G589" s="1" t="s">
        <v>7252</v>
      </c>
      <c r="H589" s="1" t="s">
        <v>8856</v>
      </c>
      <c r="I589" s="1" t="s">
        <v>10497</v>
      </c>
      <c r="J589" s="1"/>
      <c r="K589" s="1" t="s">
        <v>11542</v>
      </c>
      <c r="L589" s="1" t="s">
        <v>587</v>
      </c>
      <c r="M589" s="1" t="s">
        <v>12129</v>
      </c>
      <c r="N589" s="1" t="s">
        <v>13214</v>
      </c>
      <c r="O589" s="1" t="s">
        <v>587</v>
      </c>
      <c r="P589" s="1" t="s">
        <v>13217</v>
      </c>
      <c r="Q589" s="1" t="s">
        <v>13468</v>
      </c>
      <c r="R589" s="1" t="s">
        <v>14327</v>
      </c>
      <c r="S589" s="1" t="s">
        <v>587</v>
      </c>
      <c r="T589" s="1"/>
      <c r="U589" s="1"/>
      <c r="V589" s="1" t="s">
        <v>14339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5631</v>
      </c>
      <c r="G590" s="1" t="s">
        <v>7253</v>
      </c>
      <c r="H590" s="1" t="s">
        <v>8857</v>
      </c>
      <c r="I590" s="1" t="s">
        <v>10498</v>
      </c>
      <c r="J590" s="1"/>
      <c r="K590" s="1" t="s">
        <v>11542</v>
      </c>
      <c r="L590" s="1" t="s">
        <v>588</v>
      </c>
      <c r="M590" s="1" t="s">
        <v>12130</v>
      </c>
      <c r="N590" s="1" t="s">
        <v>13214</v>
      </c>
      <c r="O590" s="1" t="s">
        <v>588</v>
      </c>
      <c r="P590" s="1" t="s">
        <v>13217</v>
      </c>
      <c r="Q590" s="1" t="s">
        <v>13469</v>
      </c>
      <c r="R590" s="1" t="s">
        <v>14327</v>
      </c>
      <c r="S590" s="1" t="s">
        <v>588</v>
      </c>
      <c r="T590" s="1"/>
      <c r="U590" s="1"/>
      <c r="V590" s="1" t="s">
        <v>14339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5632</v>
      </c>
      <c r="G591" s="1" t="s">
        <v>7254</v>
      </c>
      <c r="H591" s="1" t="s">
        <v>8858</v>
      </c>
      <c r="I591" s="1" t="s">
        <v>10499</v>
      </c>
      <c r="J591" s="1"/>
      <c r="K591" s="1" t="s">
        <v>11542</v>
      </c>
      <c r="L591" s="1" t="s">
        <v>589</v>
      </c>
      <c r="M591" s="1" t="s">
        <v>12131</v>
      </c>
      <c r="N591" s="1" t="s">
        <v>13214</v>
      </c>
      <c r="O591" s="1" t="s">
        <v>589</v>
      </c>
      <c r="P591" s="1" t="s">
        <v>13217</v>
      </c>
      <c r="Q591" s="1" t="s">
        <v>13470</v>
      </c>
      <c r="R591" s="1" t="s">
        <v>14327</v>
      </c>
      <c r="S591" s="1" t="s">
        <v>589</v>
      </c>
      <c r="T591" s="1"/>
      <c r="U591" s="1"/>
      <c r="V591" s="1" t="s">
        <v>14339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5633</v>
      </c>
      <c r="G592" s="1" t="s">
        <v>7255</v>
      </c>
      <c r="H592" s="1" t="s">
        <v>8859</v>
      </c>
      <c r="I592" s="1" t="s">
        <v>10500</v>
      </c>
      <c r="J592" s="1"/>
      <c r="K592" s="1" t="s">
        <v>11542</v>
      </c>
      <c r="L592" s="1" t="s">
        <v>590</v>
      </c>
      <c r="M592" s="1" t="s">
        <v>12132</v>
      </c>
      <c r="N592" s="1" t="s">
        <v>13214</v>
      </c>
      <c r="O592" s="1" t="s">
        <v>590</v>
      </c>
      <c r="P592" s="1" t="s">
        <v>13217</v>
      </c>
      <c r="Q592" s="1" t="s">
        <v>13471</v>
      </c>
      <c r="R592" s="1" t="s">
        <v>14327</v>
      </c>
      <c r="S592" s="1" t="s">
        <v>590</v>
      </c>
      <c r="T592" s="1"/>
      <c r="U592" s="1"/>
      <c r="V592" s="1" t="s">
        <v>14339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5634</v>
      </c>
      <c r="G593" s="1" t="s">
        <v>7256</v>
      </c>
      <c r="H593" s="1" t="s">
        <v>8860</v>
      </c>
      <c r="I593" s="1" t="s">
        <v>10501</v>
      </c>
      <c r="J593" s="1"/>
      <c r="K593" s="1" t="s">
        <v>11542</v>
      </c>
      <c r="L593" s="1" t="s">
        <v>591</v>
      </c>
      <c r="M593" s="1" t="s">
        <v>12133</v>
      </c>
      <c r="N593" s="1" t="s">
        <v>13214</v>
      </c>
      <c r="O593" s="1" t="s">
        <v>591</v>
      </c>
      <c r="P593" s="1" t="s">
        <v>13217</v>
      </c>
      <c r="Q593" s="1" t="s">
        <v>13472</v>
      </c>
      <c r="R593" s="1" t="s">
        <v>14327</v>
      </c>
      <c r="S593" s="1" t="s">
        <v>591</v>
      </c>
      <c r="T593" s="1"/>
      <c r="U593" s="1"/>
      <c r="V593" s="1" t="s">
        <v>14339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5635</v>
      </c>
      <c r="G594" s="1" t="s">
        <v>7257</v>
      </c>
      <c r="H594" s="1" t="s">
        <v>8861</v>
      </c>
      <c r="I594" s="1" t="s">
        <v>10502</v>
      </c>
      <c r="J594" s="1"/>
      <c r="K594" s="1" t="s">
        <v>11542</v>
      </c>
      <c r="L594" s="1" t="s">
        <v>592</v>
      </c>
      <c r="M594" s="1" t="s">
        <v>12134</v>
      </c>
      <c r="N594" s="1" t="s">
        <v>13214</v>
      </c>
      <c r="O594" s="1" t="s">
        <v>592</v>
      </c>
      <c r="P594" s="1" t="s">
        <v>13217</v>
      </c>
      <c r="Q594" s="1" t="s">
        <v>13473</v>
      </c>
      <c r="R594" s="1" t="s">
        <v>14327</v>
      </c>
      <c r="S594" s="1" t="s">
        <v>592</v>
      </c>
      <c r="T594" s="1"/>
      <c r="U594" s="1"/>
      <c r="V594" s="1" t="s">
        <v>14339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5636</v>
      </c>
      <c r="G595" s="1" t="s">
        <v>7258</v>
      </c>
      <c r="H595" s="1" t="s">
        <v>8862</v>
      </c>
      <c r="I595" s="1" t="s">
        <v>10503</v>
      </c>
      <c r="J595" s="1"/>
      <c r="K595" s="1" t="s">
        <v>11542</v>
      </c>
      <c r="L595" s="1" t="s">
        <v>593</v>
      </c>
      <c r="M595" s="1" t="s">
        <v>12135</v>
      </c>
      <c r="N595" s="1" t="s">
        <v>13214</v>
      </c>
      <c r="O595" s="1" t="s">
        <v>593</v>
      </c>
      <c r="P595" s="1" t="s">
        <v>13217</v>
      </c>
      <c r="Q595" s="1" t="s">
        <v>13474</v>
      </c>
      <c r="R595" s="1" t="s">
        <v>14327</v>
      </c>
      <c r="S595" s="1" t="s">
        <v>593</v>
      </c>
      <c r="T595" s="1"/>
      <c r="U595" s="1"/>
      <c r="V595" s="1" t="s">
        <v>14339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5637</v>
      </c>
      <c r="G596" s="1" t="s">
        <v>7259</v>
      </c>
      <c r="H596" s="1" t="s">
        <v>8863</v>
      </c>
      <c r="I596" s="1" t="s">
        <v>10504</v>
      </c>
      <c r="J596" s="1"/>
      <c r="K596" s="1" t="s">
        <v>11542</v>
      </c>
      <c r="L596" s="1" t="s">
        <v>594</v>
      </c>
      <c r="M596" s="1" t="s">
        <v>12136</v>
      </c>
      <c r="N596" s="1" t="s">
        <v>13214</v>
      </c>
      <c r="O596" s="1" t="s">
        <v>594</v>
      </c>
      <c r="P596" s="1" t="s">
        <v>13217</v>
      </c>
      <c r="Q596" s="1" t="s">
        <v>13475</v>
      </c>
      <c r="R596" s="1" t="s">
        <v>14327</v>
      </c>
      <c r="S596" s="1" t="s">
        <v>594</v>
      </c>
      <c r="T596" s="1"/>
      <c r="U596" s="1"/>
      <c r="V596" s="1" t="s">
        <v>14339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5638</v>
      </c>
      <c r="G597" s="1" t="s">
        <v>7260</v>
      </c>
      <c r="H597" s="1" t="s">
        <v>8859</v>
      </c>
      <c r="I597" s="1" t="s">
        <v>10505</v>
      </c>
      <c r="J597" s="1"/>
      <c r="K597" s="1" t="s">
        <v>11542</v>
      </c>
      <c r="L597" s="1" t="s">
        <v>595</v>
      </c>
      <c r="M597" s="1" t="s">
        <v>12137</v>
      </c>
      <c r="N597" s="1" t="s">
        <v>13214</v>
      </c>
      <c r="O597" s="1" t="s">
        <v>595</v>
      </c>
      <c r="P597" s="1" t="s">
        <v>13217</v>
      </c>
      <c r="Q597" s="1" t="s">
        <v>13471</v>
      </c>
      <c r="R597" s="1" t="s">
        <v>14327</v>
      </c>
      <c r="S597" s="1" t="s">
        <v>595</v>
      </c>
      <c r="T597" s="1"/>
      <c r="U597" s="1"/>
      <c r="V597" s="1" t="s">
        <v>14339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5639</v>
      </c>
      <c r="G598" s="1" t="s">
        <v>7261</v>
      </c>
      <c r="H598" s="1" t="s">
        <v>8864</v>
      </c>
      <c r="I598" s="1" t="s">
        <v>10506</v>
      </c>
      <c r="J598" s="1"/>
      <c r="K598" s="1" t="s">
        <v>11542</v>
      </c>
      <c r="L598" s="1" t="s">
        <v>596</v>
      </c>
      <c r="M598" s="1" t="s">
        <v>12138</v>
      </c>
      <c r="N598" s="1" t="s">
        <v>13214</v>
      </c>
      <c r="O598" s="1" t="s">
        <v>596</v>
      </c>
      <c r="P598" s="1" t="s">
        <v>13217</v>
      </c>
      <c r="Q598" s="1" t="s">
        <v>13476</v>
      </c>
      <c r="R598" s="1" t="s">
        <v>14327</v>
      </c>
      <c r="S598" s="1" t="s">
        <v>596</v>
      </c>
      <c r="T598" s="1"/>
      <c r="U598" s="1"/>
      <c r="V598" s="1" t="s">
        <v>14339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5640</v>
      </c>
      <c r="G599" s="1" t="s">
        <v>7262</v>
      </c>
      <c r="H599" s="1" t="s">
        <v>8865</v>
      </c>
      <c r="I599" s="1" t="s">
        <v>10507</v>
      </c>
      <c r="J599" s="1"/>
      <c r="K599" s="1" t="s">
        <v>11542</v>
      </c>
      <c r="L599" s="1" t="s">
        <v>597</v>
      </c>
      <c r="M599" s="1" t="s">
        <v>12139</v>
      </c>
      <c r="N599" s="1" t="s">
        <v>13214</v>
      </c>
      <c r="O599" s="1" t="s">
        <v>597</v>
      </c>
      <c r="P599" s="1" t="s">
        <v>13217</v>
      </c>
      <c r="Q599" s="1" t="s">
        <v>13477</v>
      </c>
      <c r="R599" s="1" t="s">
        <v>14327</v>
      </c>
      <c r="S599" s="1" t="s">
        <v>597</v>
      </c>
      <c r="T599" s="1"/>
      <c r="U599" s="1"/>
      <c r="V599" s="1" t="s">
        <v>14339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7263</v>
      </c>
      <c r="H600" s="1" t="s">
        <v>8866</v>
      </c>
      <c r="I600" s="1" t="s">
        <v>10508</v>
      </c>
      <c r="J600" s="1"/>
      <c r="K600" s="1" t="s">
        <v>11542</v>
      </c>
      <c r="L600" s="1" t="s">
        <v>598</v>
      </c>
      <c r="M600" s="1" t="s">
        <v>12140</v>
      </c>
      <c r="N600" s="1" t="s">
        <v>13214</v>
      </c>
      <c r="O600" s="1" t="s">
        <v>598</v>
      </c>
      <c r="P600" s="1" t="s">
        <v>13217</v>
      </c>
      <c r="Q600" s="1" t="s">
        <v>13478</v>
      </c>
      <c r="R600" s="1" t="s">
        <v>14327</v>
      </c>
      <c r="S600" s="1" t="s">
        <v>598</v>
      </c>
      <c r="T600" s="1"/>
      <c r="U600" s="1"/>
      <c r="V600" s="1" t="s">
        <v>14339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5641</v>
      </c>
      <c r="G601" s="1" t="s">
        <v>7264</v>
      </c>
      <c r="H601" s="1" t="s">
        <v>8867</v>
      </c>
      <c r="I601" s="1" t="s">
        <v>10509</v>
      </c>
      <c r="J601" s="1"/>
      <c r="K601" s="1" t="s">
        <v>11542</v>
      </c>
      <c r="L601" s="1" t="s">
        <v>599</v>
      </c>
      <c r="M601" s="1" t="s">
        <v>12141</v>
      </c>
      <c r="N601" s="1" t="s">
        <v>13214</v>
      </c>
      <c r="O601" s="1" t="s">
        <v>599</v>
      </c>
      <c r="P601" s="1" t="s">
        <v>13217</v>
      </c>
      <c r="Q601" s="1" t="s">
        <v>13479</v>
      </c>
      <c r="R601" s="1" t="s">
        <v>14327</v>
      </c>
      <c r="S601" s="1" t="s">
        <v>599</v>
      </c>
      <c r="T601" s="1"/>
      <c r="U601" s="1"/>
      <c r="V601" s="1" t="s">
        <v>14339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5642</v>
      </c>
      <c r="G602" s="1" t="s">
        <v>7265</v>
      </c>
      <c r="H602" s="1" t="s">
        <v>8868</v>
      </c>
      <c r="I602" s="1" t="s">
        <v>10510</v>
      </c>
      <c r="J602" s="1"/>
      <c r="K602" s="1" t="s">
        <v>11542</v>
      </c>
      <c r="L602" s="1" t="s">
        <v>600</v>
      </c>
      <c r="M602" s="1" t="s">
        <v>12142</v>
      </c>
      <c r="N602" s="1" t="s">
        <v>13214</v>
      </c>
      <c r="O602" s="1" t="s">
        <v>600</v>
      </c>
      <c r="P602" s="1" t="s">
        <v>13217</v>
      </c>
      <c r="Q602" s="1" t="s">
        <v>13480</v>
      </c>
      <c r="R602" s="1" t="s">
        <v>14327</v>
      </c>
      <c r="S602" s="1" t="s">
        <v>600</v>
      </c>
      <c r="T602" s="1"/>
      <c r="U602" s="1"/>
      <c r="V602" s="1" t="s">
        <v>14339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5643</v>
      </c>
      <c r="G603" s="1" t="s">
        <v>7266</v>
      </c>
      <c r="H603" s="1" t="s">
        <v>8869</v>
      </c>
      <c r="I603" s="1" t="s">
        <v>10511</v>
      </c>
      <c r="J603" s="1"/>
      <c r="K603" s="1" t="s">
        <v>11542</v>
      </c>
      <c r="L603" s="1" t="s">
        <v>601</v>
      </c>
      <c r="M603" s="1" t="s">
        <v>12143</v>
      </c>
      <c r="N603" s="1" t="s">
        <v>13214</v>
      </c>
      <c r="O603" s="1" t="s">
        <v>601</v>
      </c>
      <c r="P603" s="1" t="s">
        <v>13217</v>
      </c>
      <c r="Q603" s="1" t="s">
        <v>13481</v>
      </c>
      <c r="R603" s="1" t="s">
        <v>14327</v>
      </c>
      <c r="S603" s="1" t="s">
        <v>601</v>
      </c>
      <c r="T603" s="1"/>
      <c r="U603" s="1"/>
      <c r="V603" s="1" t="s">
        <v>14339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5644</v>
      </c>
      <c r="G604" s="1" t="s">
        <v>7267</v>
      </c>
      <c r="H604" s="1" t="s">
        <v>8870</v>
      </c>
      <c r="I604" s="1" t="s">
        <v>10512</v>
      </c>
      <c r="J604" s="1"/>
      <c r="K604" s="1" t="s">
        <v>11542</v>
      </c>
      <c r="L604" s="1" t="s">
        <v>602</v>
      </c>
      <c r="M604" s="1" t="s">
        <v>12144</v>
      </c>
      <c r="N604" s="1" t="s">
        <v>13214</v>
      </c>
      <c r="O604" s="1" t="s">
        <v>602</v>
      </c>
      <c r="P604" s="1" t="s">
        <v>13217</v>
      </c>
      <c r="Q604" s="1" t="s">
        <v>13482</v>
      </c>
      <c r="R604" s="1" t="s">
        <v>14327</v>
      </c>
      <c r="S604" s="1" t="s">
        <v>602</v>
      </c>
      <c r="T604" s="1"/>
      <c r="U604" s="1"/>
      <c r="V604" s="1" t="s">
        <v>14339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5645</v>
      </c>
      <c r="G605" s="1" t="s">
        <v>7268</v>
      </c>
      <c r="H605" s="1" t="s">
        <v>8871</v>
      </c>
      <c r="I605" s="1" t="s">
        <v>10513</v>
      </c>
      <c r="J605" s="1"/>
      <c r="K605" s="1" t="s">
        <v>11542</v>
      </c>
      <c r="L605" s="1" t="s">
        <v>603</v>
      </c>
      <c r="M605" s="1" t="s">
        <v>12145</v>
      </c>
      <c r="N605" s="1" t="s">
        <v>13214</v>
      </c>
      <c r="O605" s="1" t="s">
        <v>603</v>
      </c>
      <c r="P605" s="1" t="s">
        <v>13217</v>
      </c>
      <c r="Q605" s="1" t="s">
        <v>13483</v>
      </c>
      <c r="R605" s="1" t="s">
        <v>14327</v>
      </c>
      <c r="S605" s="1" t="s">
        <v>603</v>
      </c>
      <c r="T605" s="1"/>
      <c r="U605" s="1"/>
      <c r="V605" s="1" t="s">
        <v>14339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5646</v>
      </c>
      <c r="G606" s="1" t="s">
        <v>7269</v>
      </c>
      <c r="H606" s="1" t="s">
        <v>8872</v>
      </c>
      <c r="I606" s="1" t="s">
        <v>10514</v>
      </c>
      <c r="J606" s="1"/>
      <c r="K606" s="1" t="s">
        <v>11542</v>
      </c>
      <c r="L606" s="1" t="s">
        <v>604</v>
      </c>
      <c r="M606" s="1" t="s">
        <v>12146</v>
      </c>
      <c r="N606" s="1" t="s">
        <v>13214</v>
      </c>
      <c r="O606" s="1" t="s">
        <v>604</v>
      </c>
      <c r="P606" s="1" t="s">
        <v>13217</v>
      </c>
      <c r="Q606" s="1" t="s">
        <v>13484</v>
      </c>
      <c r="R606" s="1" t="s">
        <v>14327</v>
      </c>
      <c r="S606" s="1" t="s">
        <v>604</v>
      </c>
      <c r="T606" s="1"/>
      <c r="U606" s="1"/>
      <c r="V606" s="1" t="s">
        <v>14339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5647</v>
      </c>
      <c r="G607" s="1" t="s">
        <v>7270</v>
      </c>
      <c r="H607" s="1" t="s">
        <v>8873</v>
      </c>
      <c r="I607" s="1" t="s">
        <v>10515</v>
      </c>
      <c r="J607" s="1"/>
      <c r="K607" s="1" t="s">
        <v>11542</v>
      </c>
      <c r="L607" s="1" t="s">
        <v>605</v>
      </c>
      <c r="M607" s="1" t="s">
        <v>12147</v>
      </c>
      <c r="N607" s="1" t="s">
        <v>13214</v>
      </c>
      <c r="O607" s="1" t="s">
        <v>605</v>
      </c>
      <c r="P607" s="1" t="s">
        <v>13217</v>
      </c>
      <c r="Q607" s="1" t="s">
        <v>13485</v>
      </c>
      <c r="R607" s="1" t="s">
        <v>14327</v>
      </c>
      <c r="S607" s="1" t="s">
        <v>605</v>
      </c>
      <c r="T607" s="1"/>
      <c r="U607" s="1"/>
      <c r="V607" s="1" t="s">
        <v>14339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5648</v>
      </c>
      <c r="G608" s="1" t="s">
        <v>7271</v>
      </c>
      <c r="H608" s="1" t="s">
        <v>8874</v>
      </c>
      <c r="I608" s="1" t="s">
        <v>10516</v>
      </c>
      <c r="J608" s="1"/>
      <c r="K608" s="1" t="s">
        <v>11542</v>
      </c>
      <c r="L608" s="1" t="s">
        <v>606</v>
      </c>
      <c r="M608" s="1" t="s">
        <v>12148</v>
      </c>
      <c r="N608" s="1" t="s">
        <v>13214</v>
      </c>
      <c r="O608" s="1" t="s">
        <v>606</v>
      </c>
      <c r="P608" s="1" t="s">
        <v>13217</v>
      </c>
      <c r="Q608" s="1" t="s">
        <v>13486</v>
      </c>
      <c r="R608" s="1" t="s">
        <v>14327</v>
      </c>
      <c r="S608" s="1" t="s">
        <v>606</v>
      </c>
      <c r="T608" s="1"/>
      <c r="U608" s="1"/>
      <c r="V608" s="1" t="s">
        <v>14339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5649</v>
      </c>
      <c r="G609" s="1" t="s">
        <v>7272</v>
      </c>
      <c r="H609" s="1" t="s">
        <v>8875</v>
      </c>
      <c r="I609" s="1" t="s">
        <v>10517</v>
      </c>
      <c r="J609" s="1"/>
      <c r="K609" s="1" t="s">
        <v>11542</v>
      </c>
      <c r="L609" s="1" t="s">
        <v>607</v>
      </c>
      <c r="M609" s="1" t="s">
        <v>12149</v>
      </c>
      <c r="N609" s="1" t="s">
        <v>13214</v>
      </c>
      <c r="O609" s="1" t="s">
        <v>607</v>
      </c>
      <c r="P609" s="1" t="s">
        <v>13217</v>
      </c>
      <c r="Q609" s="1" t="s">
        <v>13487</v>
      </c>
      <c r="R609" s="1" t="s">
        <v>14327</v>
      </c>
      <c r="S609" s="1" t="s">
        <v>607</v>
      </c>
      <c r="T609" s="1"/>
      <c r="U609" s="1"/>
      <c r="V609" s="1" t="s">
        <v>14339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5650</v>
      </c>
      <c r="G610" s="1" t="s">
        <v>7273</v>
      </c>
      <c r="H610" s="1" t="s">
        <v>8876</v>
      </c>
      <c r="I610" s="1" t="s">
        <v>10518</v>
      </c>
      <c r="J610" s="1"/>
      <c r="K610" s="1" t="s">
        <v>11542</v>
      </c>
      <c r="L610" s="1" t="s">
        <v>608</v>
      </c>
      <c r="M610" s="1" t="s">
        <v>12150</v>
      </c>
      <c r="N610" s="1" t="s">
        <v>13214</v>
      </c>
      <c r="O610" s="1" t="s">
        <v>608</v>
      </c>
      <c r="P610" s="1" t="s">
        <v>13217</v>
      </c>
      <c r="Q610" s="1" t="s">
        <v>13488</v>
      </c>
      <c r="R610" s="1" t="s">
        <v>14327</v>
      </c>
      <c r="S610" s="1" t="s">
        <v>608</v>
      </c>
      <c r="T610" s="1"/>
      <c r="U610" s="1"/>
      <c r="V610" s="1" t="s">
        <v>14339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5651</v>
      </c>
      <c r="G611" s="1" t="s">
        <v>7274</v>
      </c>
      <c r="H611" s="1" t="s">
        <v>8877</v>
      </c>
      <c r="I611" s="1" t="s">
        <v>10519</v>
      </c>
      <c r="J611" s="1"/>
      <c r="K611" s="1" t="s">
        <v>11542</v>
      </c>
      <c r="L611" s="1" t="s">
        <v>609</v>
      </c>
      <c r="M611" s="1" t="s">
        <v>12151</v>
      </c>
      <c r="N611" s="1" t="s">
        <v>13214</v>
      </c>
      <c r="O611" s="1" t="s">
        <v>609</v>
      </c>
      <c r="P611" s="1" t="s">
        <v>13217</v>
      </c>
      <c r="Q611" s="1" t="s">
        <v>13489</v>
      </c>
      <c r="R611" s="1" t="s">
        <v>14327</v>
      </c>
      <c r="S611" s="1" t="s">
        <v>609</v>
      </c>
      <c r="T611" s="1"/>
      <c r="U611" s="1"/>
      <c r="V611" s="1" t="s">
        <v>14339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5652</v>
      </c>
      <c r="G612" s="1" t="s">
        <v>3997</v>
      </c>
      <c r="H612" s="1" t="s">
        <v>8878</v>
      </c>
      <c r="I612" s="1" t="s">
        <v>10520</v>
      </c>
      <c r="J612" s="1"/>
      <c r="K612" s="1" t="s">
        <v>11542</v>
      </c>
      <c r="L612" s="1" t="s">
        <v>610</v>
      </c>
      <c r="M612" s="1" t="s">
        <v>12152</v>
      </c>
      <c r="N612" s="1" t="s">
        <v>13214</v>
      </c>
      <c r="O612" s="1" t="s">
        <v>610</v>
      </c>
      <c r="P612" s="1" t="s">
        <v>13217</v>
      </c>
      <c r="Q612" s="1" t="s">
        <v>13490</v>
      </c>
      <c r="R612" s="1" t="s">
        <v>14327</v>
      </c>
      <c r="S612" s="1" t="s">
        <v>610</v>
      </c>
      <c r="T612" s="1"/>
      <c r="U612" s="1"/>
      <c r="V612" s="1" t="s">
        <v>14339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5653</v>
      </c>
      <c r="G613" s="1" t="s">
        <v>7275</v>
      </c>
      <c r="H613" s="1" t="s">
        <v>8879</v>
      </c>
      <c r="I613" s="1" t="s">
        <v>10521</v>
      </c>
      <c r="J613" s="1"/>
      <c r="K613" s="1" t="s">
        <v>11542</v>
      </c>
      <c r="L613" s="1" t="s">
        <v>611</v>
      </c>
      <c r="M613" s="1" t="s">
        <v>12153</v>
      </c>
      <c r="N613" s="1" t="s">
        <v>13214</v>
      </c>
      <c r="O613" s="1" t="s">
        <v>611</v>
      </c>
      <c r="P613" s="1" t="s">
        <v>13217</v>
      </c>
      <c r="Q613" s="1" t="s">
        <v>13491</v>
      </c>
      <c r="R613" s="1" t="s">
        <v>14327</v>
      </c>
      <c r="S613" s="1" t="s">
        <v>611</v>
      </c>
      <c r="T613" s="1"/>
      <c r="U613" s="1"/>
      <c r="V613" s="1" t="s">
        <v>14339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5654</v>
      </c>
      <c r="G614" s="1" t="s">
        <v>7276</v>
      </c>
      <c r="H614" s="1" t="s">
        <v>8880</v>
      </c>
      <c r="I614" s="1" t="s">
        <v>10522</v>
      </c>
      <c r="J614" s="1"/>
      <c r="K614" s="1" t="s">
        <v>11542</v>
      </c>
      <c r="L614" s="1" t="s">
        <v>612</v>
      </c>
      <c r="M614" s="1" t="s">
        <v>12154</v>
      </c>
      <c r="N614" s="1" t="s">
        <v>13214</v>
      </c>
      <c r="O614" s="1" t="s">
        <v>612</v>
      </c>
      <c r="P614" s="1" t="s">
        <v>13217</v>
      </c>
      <c r="Q614" s="1" t="s">
        <v>13492</v>
      </c>
      <c r="R614" s="1" t="s">
        <v>14327</v>
      </c>
      <c r="S614" s="1" t="s">
        <v>612</v>
      </c>
      <c r="T614" s="1"/>
      <c r="U614" s="1"/>
      <c r="V614" s="1" t="s">
        <v>14339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5655</v>
      </c>
      <c r="G615" s="1" t="s">
        <v>7277</v>
      </c>
      <c r="H615" s="1" t="s">
        <v>8881</v>
      </c>
      <c r="I615" s="1" t="s">
        <v>10523</v>
      </c>
      <c r="J615" s="1"/>
      <c r="K615" s="1" t="s">
        <v>11542</v>
      </c>
      <c r="L615" s="1" t="s">
        <v>613</v>
      </c>
      <c r="M615" s="1" t="s">
        <v>12155</v>
      </c>
      <c r="N615" s="1" t="s">
        <v>13214</v>
      </c>
      <c r="O615" s="1" t="s">
        <v>613</v>
      </c>
      <c r="P615" s="1" t="s">
        <v>13217</v>
      </c>
      <c r="Q615" s="1" t="s">
        <v>13493</v>
      </c>
      <c r="R615" s="1" t="s">
        <v>14327</v>
      </c>
      <c r="S615" s="1" t="s">
        <v>613</v>
      </c>
      <c r="T615" s="1"/>
      <c r="U615" s="1"/>
      <c r="V615" s="1" t="s">
        <v>14339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5656</v>
      </c>
      <c r="G616" s="1" t="s">
        <v>7278</v>
      </c>
      <c r="H616" s="1" t="s">
        <v>8882</v>
      </c>
      <c r="I616" s="1" t="s">
        <v>10524</v>
      </c>
      <c r="J616" s="1"/>
      <c r="K616" s="1" t="s">
        <v>11542</v>
      </c>
      <c r="L616" s="1" t="s">
        <v>614</v>
      </c>
      <c r="M616" s="1" t="s">
        <v>12156</v>
      </c>
      <c r="N616" s="1" t="s">
        <v>13214</v>
      </c>
      <c r="O616" s="1" t="s">
        <v>614</v>
      </c>
      <c r="P616" s="1" t="s">
        <v>13217</v>
      </c>
      <c r="Q616" s="1" t="s">
        <v>13494</v>
      </c>
      <c r="R616" s="1" t="s">
        <v>14327</v>
      </c>
      <c r="S616" s="1" t="s">
        <v>614</v>
      </c>
      <c r="T616" s="1"/>
      <c r="U616" s="1"/>
      <c r="V616" s="1" t="s">
        <v>14339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5657</v>
      </c>
      <c r="G617" s="1" t="s">
        <v>7279</v>
      </c>
      <c r="H617" s="1" t="s">
        <v>8881</v>
      </c>
      <c r="I617" s="1" t="s">
        <v>10525</v>
      </c>
      <c r="J617" s="1"/>
      <c r="K617" s="1" t="s">
        <v>11542</v>
      </c>
      <c r="L617" s="1" t="s">
        <v>615</v>
      </c>
      <c r="M617" s="1" t="s">
        <v>12157</v>
      </c>
      <c r="N617" s="1" t="s">
        <v>13214</v>
      </c>
      <c r="O617" s="1" t="s">
        <v>615</v>
      </c>
      <c r="P617" s="1" t="s">
        <v>13217</v>
      </c>
      <c r="Q617" s="1" t="s">
        <v>13493</v>
      </c>
      <c r="R617" s="1" t="s">
        <v>14327</v>
      </c>
      <c r="S617" s="1" t="s">
        <v>615</v>
      </c>
      <c r="T617" s="1"/>
      <c r="U617" s="1"/>
      <c r="V617" s="1" t="s">
        <v>14339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5658</v>
      </c>
      <c r="G618" s="1" t="s">
        <v>4003</v>
      </c>
      <c r="H618" s="1" t="s">
        <v>8883</v>
      </c>
      <c r="I618" s="1" t="s">
        <v>10526</v>
      </c>
      <c r="J618" s="1"/>
      <c r="K618" s="1" t="s">
        <v>11542</v>
      </c>
      <c r="L618" s="1" t="s">
        <v>616</v>
      </c>
      <c r="M618" s="1" t="s">
        <v>12158</v>
      </c>
      <c r="N618" s="1" t="s">
        <v>13214</v>
      </c>
      <c r="O618" s="1" t="s">
        <v>616</v>
      </c>
      <c r="P618" s="1" t="s">
        <v>13217</v>
      </c>
      <c r="Q618" s="1" t="s">
        <v>13495</v>
      </c>
      <c r="R618" s="1" t="s">
        <v>14327</v>
      </c>
      <c r="S618" s="1" t="s">
        <v>616</v>
      </c>
      <c r="T618" s="1"/>
      <c r="U618" s="1"/>
      <c r="V618" s="1" t="s">
        <v>14339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5659</v>
      </c>
      <c r="G619" s="1" t="s">
        <v>7280</v>
      </c>
      <c r="H619" s="1" t="s">
        <v>8884</v>
      </c>
      <c r="I619" s="1" t="s">
        <v>10527</v>
      </c>
      <c r="J619" s="1"/>
      <c r="K619" s="1" t="s">
        <v>11542</v>
      </c>
      <c r="L619" s="1" t="s">
        <v>617</v>
      </c>
      <c r="M619" s="1" t="s">
        <v>12159</v>
      </c>
      <c r="N619" s="1" t="s">
        <v>13214</v>
      </c>
      <c r="O619" s="1" t="s">
        <v>617</v>
      </c>
      <c r="P619" s="1" t="s">
        <v>13217</v>
      </c>
      <c r="Q619" s="1" t="s">
        <v>13496</v>
      </c>
      <c r="R619" s="1" t="s">
        <v>14327</v>
      </c>
      <c r="S619" s="1" t="s">
        <v>617</v>
      </c>
      <c r="T619" s="1"/>
      <c r="U619" s="1"/>
      <c r="V619" s="1" t="s">
        <v>14339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5660</v>
      </c>
      <c r="G620" s="1" t="s">
        <v>7281</v>
      </c>
      <c r="H620" s="1" t="s">
        <v>8885</v>
      </c>
      <c r="I620" s="1" t="s">
        <v>10528</v>
      </c>
      <c r="J620" s="1"/>
      <c r="K620" s="1" t="s">
        <v>11542</v>
      </c>
      <c r="L620" s="1" t="s">
        <v>618</v>
      </c>
      <c r="M620" s="1" t="s">
        <v>12160</v>
      </c>
      <c r="N620" s="1" t="s">
        <v>13214</v>
      </c>
      <c r="O620" s="1" t="s">
        <v>618</v>
      </c>
      <c r="P620" s="1" t="s">
        <v>13217</v>
      </c>
      <c r="Q620" s="1" t="s">
        <v>13497</v>
      </c>
      <c r="R620" s="1" t="s">
        <v>14327</v>
      </c>
      <c r="S620" s="1" t="s">
        <v>618</v>
      </c>
      <c r="T620" s="1"/>
      <c r="U620" s="1"/>
      <c r="V620" s="1" t="s">
        <v>14339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5661</v>
      </c>
      <c r="G621" s="1" t="s">
        <v>7282</v>
      </c>
      <c r="H621" s="1" t="s">
        <v>8886</v>
      </c>
      <c r="I621" s="1" t="s">
        <v>10529</v>
      </c>
      <c r="J621" s="1"/>
      <c r="K621" s="1" t="s">
        <v>11542</v>
      </c>
      <c r="L621" s="1" t="s">
        <v>619</v>
      </c>
      <c r="M621" s="1" t="s">
        <v>12161</v>
      </c>
      <c r="N621" s="1" t="s">
        <v>13214</v>
      </c>
      <c r="O621" s="1" t="s">
        <v>619</v>
      </c>
      <c r="P621" s="1" t="s">
        <v>13217</v>
      </c>
      <c r="Q621" s="1" t="s">
        <v>13498</v>
      </c>
      <c r="R621" s="1" t="s">
        <v>14327</v>
      </c>
      <c r="S621" s="1" t="s">
        <v>619</v>
      </c>
      <c r="T621" s="1"/>
      <c r="U621" s="1"/>
      <c r="V621" s="1" t="s">
        <v>14339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4007</v>
      </c>
      <c r="G622" s="1" t="s">
        <v>7283</v>
      </c>
      <c r="H622" s="1" t="s">
        <v>8887</v>
      </c>
      <c r="I622" s="1" t="s">
        <v>10530</v>
      </c>
      <c r="J622" s="1"/>
      <c r="K622" s="1" t="s">
        <v>11542</v>
      </c>
      <c r="L622" s="1" t="s">
        <v>620</v>
      </c>
      <c r="M622" s="1" t="s">
        <v>12162</v>
      </c>
      <c r="N622" s="1" t="s">
        <v>13214</v>
      </c>
      <c r="O622" s="1" t="s">
        <v>620</v>
      </c>
      <c r="P622" s="1" t="s">
        <v>13217</v>
      </c>
      <c r="Q622" s="1" t="s">
        <v>13499</v>
      </c>
      <c r="R622" s="1" t="s">
        <v>14327</v>
      </c>
      <c r="S622" s="1" t="s">
        <v>620</v>
      </c>
      <c r="T622" s="1"/>
      <c r="U622" s="1"/>
      <c r="V622" s="1" t="s">
        <v>14339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5662</v>
      </c>
      <c r="G623" s="1" t="s">
        <v>7284</v>
      </c>
      <c r="H623" s="1" t="s">
        <v>8888</v>
      </c>
      <c r="I623" s="1" t="s">
        <v>10531</v>
      </c>
      <c r="J623" s="1"/>
      <c r="K623" s="1" t="s">
        <v>11542</v>
      </c>
      <c r="L623" s="1" t="s">
        <v>621</v>
      </c>
      <c r="M623" s="1" t="s">
        <v>12163</v>
      </c>
      <c r="N623" s="1" t="s">
        <v>13214</v>
      </c>
      <c r="O623" s="1" t="s">
        <v>621</v>
      </c>
      <c r="P623" s="1" t="s">
        <v>13217</v>
      </c>
      <c r="Q623" s="1" t="s">
        <v>13500</v>
      </c>
      <c r="R623" s="1" t="s">
        <v>14327</v>
      </c>
      <c r="S623" s="1" t="s">
        <v>621</v>
      </c>
      <c r="T623" s="1"/>
      <c r="U623" s="1"/>
      <c r="V623" s="1" t="s">
        <v>14339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5663</v>
      </c>
      <c r="G624" s="1" t="s">
        <v>7285</v>
      </c>
      <c r="H624" s="1" t="s">
        <v>8889</v>
      </c>
      <c r="I624" s="1" t="s">
        <v>10532</v>
      </c>
      <c r="J624" s="1"/>
      <c r="K624" s="1" t="s">
        <v>11542</v>
      </c>
      <c r="L624" s="1" t="s">
        <v>622</v>
      </c>
      <c r="M624" s="1" t="s">
        <v>12164</v>
      </c>
      <c r="N624" s="1" t="s">
        <v>13214</v>
      </c>
      <c r="O624" s="1" t="s">
        <v>622</v>
      </c>
      <c r="P624" s="1" t="s">
        <v>13217</v>
      </c>
      <c r="Q624" s="1" t="s">
        <v>13501</v>
      </c>
      <c r="R624" s="1" t="s">
        <v>14327</v>
      </c>
      <c r="S624" s="1" t="s">
        <v>622</v>
      </c>
      <c r="T624" s="1"/>
      <c r="U624" s="1"/>
      <c r="V624" s="1" t="s">
        <v>14339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5664</v>
      </c>
      <c r="G625" s="1" t="s">
        <v>7286</v>
      </c>
      <c r="H625" s="1" t="s">
        <v>8890</v>
      </c>
      <c r="I625" s="1" t="s">
        <v>10533</v>
      </c>
      <c r="J625" s="1"/>
      <c r="K625" s="1" t="s">
        <v>11542</v>
      </c>
      <c r="L625" s="1" t="s">
        <v>623</v>
      </c>
      <c r="M625" s="1" t="s">
        <v>12165</v>
      </c>
      <c r="N625" s="1" t="s">
        <v>13214</v>
      </c>
      <c r="O625" s="1" t="s">
        <v>623</v>
      </c>
      <c r="P625" s="1" t="s">
        <v>13217</v>
      </c>
      <c r="Q625" s="1" t="s">
        <v>13502</v>
      </c>
      <c r="R625" s="1" t="s">
        <v>14327</v>
      </c>
      <c r="S625" s="1" t="s">
        <v>623</v>
      </c>
      <c r="T625" s="1"/>
      <c r="U625" s="1"/>
      <c r="V625" s="1" t="s">
        <v>14339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5665</v>
      </c>
      <c r="G626" s="1" t="s">
        <v>7287</v>
      </c>
      <c r="H626" s="1" t="s">
        <v>8891</v>
      </c>
      <c r="I626" s="1" t="s">
        <v>10534</v>
      </c>
      <c r="J626" s="1"/>
      <c r="K626" s="1" t="s">
        <v>11542</v>
      </c>
      <c r="L626" s="1" t="s">
        <v>624</v>
      </c>
      <c r="M626" s="1" t="s">
        <v>12166</v>
      </c>
      <c r="N626" s="1" t="s">
        <v>13214</v>
      </c>
      <c r="O626" s="1" t="s">
        <v>624</v>
      </c>
      <c r="P626" s="1" t="s">
        <v>13217</v>
      </c>
      <c r="Q626" s="1" t="s">
        <v>13503</v>
      </c>
      <c r="R626" s="1" t="s">
        <v>14327</v>
      </c>
      <c r="S626" s="1" t="s">
        <v>624</v>
      </c>
      <c r="T626" s="1"/>
      <c r="U626" s="1"/>
      <c r="V626" s="1" t="s">
        <v>14339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5666</v>
      </c>
      <c r="G627" s="1" t="s">
        <v>7288</v>
      </c>
      <c r="H627" s="1" t="s">
        <v>8892</v>
      </c>
      <c r="I627" s="1" t="s">
        <v>10535</v>
      </c>
      <c r="J627" s="1"/>
      <c r="K627" s="1" t="s">
        <v>11542</v>
      </c>
      <c r="L627" s="1" t="s">
        <v>625</v>
      </c>
      <c r="M627" s="1" t="s">
        <v>12167</v>
      </c>
      <c r="N627" s="1" t="s">
        <v>13214</v>
      </c>
      <c r="O627" s="1" t="s">
        <v>625</v>
      </c>
      <c r="P627" s="1" t="s">
        <v>13217</v>
      </c>
      <c r="Q627" s="1" t="s">
        <v>13504</v>
      </c>
      <c r="R627" s="1" t="s">
        <v>14327</v>
      </c>
      <c r="S627" s="1" t="s">
        <v>625</v>
      </c>
      <c r="T627" s="1"/>
      <c r="U627" s="1"/>
      <c r="V627" s="1" t="s">
        <v>14339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5667</v>
      </c>
      <c r="G628" s="1" t="s">
        <v>7289</v>
      </c>
      <c r="H628" s="1" t="s">
        <v>8893</v>
      </c>
      <c r="I628" s="1" t="s">
        <v>10536</v>
      </c>
      <c r="J628" s="1"/>
      <c r="K628" s="1" t="s">
        <v>11542</v>
      </c>
      <c r="L628" s="1" t="s">
        <v>626</v>
      </c>
      <c r="M628" s="1" t="s">
        <v>12168</v>
      </c>
      <c r="N628" s="1" t="s">
        <v>13214</v>
      </c>
      <c r="O628" s="1" t="s">
        <v>626</v>
      </c>
      <c r="P628" s="1" t="s">
        <v>13217</v>
      </c>
      <c r="Q628" s="1" t="s">
        <v>13505</v>
      </c>
      <c r="R628" s="1" t="s">
        <v>14327</v>
      </c>
      <c r="S628" s="1" t="s">
        <v>626</v>
      </c>
      <c r="T628" s="1"/>
      <c r="U628" s="1"/>
      <c r="V628" s="1" t="s">
        <v>14339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5668</v>
      </c>
      <c r="G629" s="1" t="s">
        <v>7290</v>
      </c>
      <c r="H629" s="1" t="s">
        <v>8894</v>
      </c>
      <c r="I629" s="1" t="s">
        <v>10537</v>
      </c>
      <c r="J629" s="1"/>
      <c r="K629" s="1" t="s">
        <v>11542</v>
      </c>
      <c r="L629" s="1" t="s">
        <v>627</v>
      </c>
      <c r="M629" s="1" t="s">
        <v>12169</v>
      </c>
      <c r="N629" s="1" t="s">
        <v>13214</v>
      </c>
      <c r="O629" s="1" t="s">
        <v>627</v>
      </c>
      <c r="P629" s="1" t="s">
        <v>13217</v>
      </c>
      <c r="Q629" s="1" t="s">
        <v>13506</v>
      </c>
      <c r="R629" s="1" t="s">
        <v>14327</v>
      </c>
      <c r="S629" s="1" t="s">
        <v>627</v>
      </c>
      <c r="T629" s="1"/>
      <c r="U629" s="1"/>
      <c r="V629" s="1" t="s">
        <v>14339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5669</v>
      </c>
      <c r="G630" s="1" t="s">
        <v>7291</v>
      </c>
      <c r="H630" s="1" t="s">
        <v>8895</v>
      </c>
      <c r="I630" s="1" t="s">
        <v>10538</v>
      </c>
      <c r="J630" s="1"/>
      <c r="K630" s="1" t="s">
        <v>11542</v>
      </c>
      <c r="L630" s="1" t="s">
        <v>628</v>
      </c>
      <c r="M630" s="1" t="s">
        <v>12170</v>
      </c>
      <c r="N630" s="1" t="s">
        <v>13214</v>
      </c>
      <c r="O630" s="1" t="s">
        <v>628</v>
      </c>
      <c r="P630" s="1" t="s">
        <v>13217</v>
      </c>
      <c r="Q630" s="1" t="s">
        <v>13507</v>
      </c>
      <c r="R630" s="1" t="s">
        <v>14327</v>
      </c>
      <c r="S630" s="1" t="s">
        <v>628</v>
      </c>
      <c r="T630" s="1"/>
      <c r="U630" s="1"/>
      <c r="V630" s="1" t="s">
        <v>14339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5670</v>
      </c>
      <c r="G631" s="1" t="s">
        <v>7292</v>
      </c>
      <c r="H631" s="1" t="s">
        <v>8896</v>
      </c>
      <c r="I631" s="1" t="s">
        <v>10539</v>
      </c>
      <c r="J631" s="1"/>
      <c r="K631" s="1" t="s">
        <v>11542</v>
      </c>
      <c r="L631" s="1" t="s">
        <v>629</v>
      </c>
      <c r="M631" s="1" t="s">
        <v>12171</v>
      </c>
      <c r="N631" s="1" t="s">
        <v>13214</v>
      </c>
      <c r="O631" s="1" t="s">
        <v>629</v>
      </c>
      <c r="P631" s="1" t="s">
        <v>13217</v>
      </c>
      <c r="Q631" s="1" t="s">
        <v>13508</v>
      </c>
      <c r="R631" s="1" t="s">
        <v>14327</v>
      </c>
      <c r="S631" s="1" t="s">
        <v>629</v>
      </c>
      <c r="T631" s="1"/>
      <c r="U631" s="1"/>
      <c r="V631" s="1" t="s">
        <v>14339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5671</v>
      </c>
      <c r="G632" s="1" t="s">
        <v>7293</v>
      </c>
      <c r="H632" s="1" t="s">
        <v>8897</v>
      </c>
      <c r="I632" s="1" t="s">
        <v>10540</v>
      </c>
      <c r="J632" s="1"/>
      <c r="K632" s="1" t="s">
        <v>11542</v>
      </c>
      <c r="L632" s="1" t="s">
        <v>630</v>
      </c>
      <c r="M632" s="1" t="s">
        <v>12172</v>
      </c>
      <c r="N632" s="1" t="s">
        <v>13214</v>
      </c>
      <c r="O632" s="1" t="s">
        <v>630</v>
      </c>
      <c r="P632" s="1" t="s">
        <v>13217</v>
      </c>
      <c r="Q632" s="1" t="s">
        <v>13509</v>
      </c>
      <c r="R632" s="1" t="s">
        <v>14327</v>
      </c>
      <c r="S632" s="1" t="s">
        <v>630</v>
      </c>
      <c r="T632" s="1"/>
      <c r="U632" s="1"/>
      <c r="V632" s="1" t="s">
        <v>14339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5672</v>
      </c>
      <c r="G633" s="1" t="s">
        <v>7294</v>
      </c>
      <c r="H633" s="1" t="s">
        <v>8898</v>
      </c>
      <c r="I633" s="1" t="s">
        <v>10541</v>
      </c>
      <c r="J633" s="1"/>
      <c r="K633" s="1" t="s">
        <v>11542</v>
      </c>
      <c r="L633" s="1" t="s">
        <v>631</v>
      </c>
      <c r="M633" s="1" t="s">
        <v>12173</v>
      </c>
      <c r="N633" s="1" t="s">
        <v>13214</v>
      </c>
      <c r="O633" s="1" t="s">
        <v>631</v>
      </c>
      <c r="P633" s="1" t="s">
        <v>13217</v>
      </c>
      <c r="Q633" s="1" t="s">
        <v>13510</v>
      </c>
      <c r="R633" s="1" t="s">
        <v>14327</v>
      </c>
      <c r="S633" s="1" t="s">
        <v>631</v>
      </c>
      <c r="T633" s="1"/>
      <c r="U633" s="1"/>
      <c r="V633" s="1" t="s">
        <v>14339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5673</v>
      </c>
      <c r="G634" s="1" t="s">
        <v>7295</v>
      </c>
      <c r="H634" s="1" t="s">
        <v>8899</v>
      </c>
      <c r="I634" s="1" t="s">
        <v>10542</v>
      </c>
      <c r="J634" s="1"/>
      <c r="K634" s="1" t="s">
        <v>11542</v>
      </c>
      <c r="L634" s="1" t="s">
        <v>632</v>
      </c>
      <c r="M634" s="1" t="s">
        <v>12174</v>
      </c>
      <c r="N634" s="1" t="s">
        <v>13214</v>
      </c>
      <c r="O634" s="1" t="s">
        <v>632</v>
      </c>
      <c r="P634" s="1" t="s">
        <v>13217</v>
      </c>
      <c r="Q634" s="1" t="s">
        <v>13511</v>
      </c>
      <c r="R634" s="1" t="s">
        <v>14327</v>
      </c>
      <c r="S634" s="1" t="s">
        <v>632</v>
      </c>
      <c r="T634" s="1"/>
      <c r="U634" s="1"/>
      <c r="V634" s="1" t="s">
        <v>14339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5674</v>
      </c>
      <c r="G635" s="1" t="s">
        <v>7296</v>
      </c>
      <c r="H635" s="1" t="s">
        <v>8900</v>
      </c>
      <c r="I635" s="1" t="s">
        <v>10543</v>
      </c>
      <c r="J635" s="1"/>
      <c r="K635" s="1" t="s">
        <v>11542</v>
      </c>
      <c r="L635" s="1" t="s">
        <v>633</v>
      </c>
      <c r="M635" s="1" t="s">
        <v>12175</v>
      </c>
      <c r="N635" s="1" t="s">
        <v>13214</v>
      </c>
      <c r="O635" s="1" t="s">
        <v>633</v>
      </c>
      <c r="P635" s="1" t="s">
        <v>13217</v>
      </c>
      <c r="Q635" s="1" t="s">
        <v>13512</v>
      </c>
      <c r="R635" s="1" t="s">
        <v>14327</v>
      </c>
      <c r="S635" s="1" t="s">
        <v>633</v>
      </c>
      <c r="T635" s="1"/>
      <c r="U635" s="1"/>
      <c r="V635" s="1" t="s">
        <v>14339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5675</v>
      </c>
      <c r="G636" s="1" t="s">
        <v>7297</v>
      </c>
      <c r="H636" s="1" t="s">
        <v>8901</v>
      </c>
      <c r="I636" s="1" t="s">
        <v>10544</v>
      </c>
      <c r="J636" s="1"/>
      <c r="K636" s="1" t="s">
        <v>11542</v>
      </c>
      <c r="L636" s="1" t="s">
        <v>634</v>
      </c>
      <c r="M636" s="1" t="s">
        <v>12176</v>
      </c>
      <c r="N636" s="1" t="s">
        <v>13214</v>
      </c>
      <c r="O636" s="1" t="s">
        <v>634</v>
      </c>
      <c r="P636" s="1" t="s">
        <v>13217</v>
      </c>
      <c r="Q636" s="1" t="s">
        <v>13513</v>
      </c>
      <c r="R636" s="1" t="s">
        <v>14327</v>
      </c>
      <c r="S636" s="1" t="s">
        <v>634</v>
      </c>
      <c r="T636" s="1"/>
      <c r="U636" s="1"/>
      <c r="V636" s="1" t="s">
        <v>14339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5676</v>
      </c>
      <c r="G637" s="1" t="s">
        <v>7298</v>
      </c>
      <c r="H637" s="1" t="s">
        <v>8902</v>
      </c>
      <c r="I637" s="1" t="s">
        <v>10545</v>
      </c>
      <c r="J637" s="1"/>
      <c r="K637" s="1" t="s">
        <v>11542</v>
      </c>
      <c r="L637" s="1" t="s">
        <v>635</v>
      </c>
      <c r="M637" s="1" t="s">
        <v>12177</v>
      </c>
      <c r="N637" s="1" t="s">
        <v>13214</v>
      </c>
      <c r="O637" s="1" t="s">
        <v>635</v>
      </c>
      <c r="P637" s="1" t="s">
        <v>13217</v>
      </c>
      <c r="Q637" s="1" t="s">
        <v>13514</v>
      </c>
      <c r="R637" s="1" t="s">
        <v>14327</v>
      </c>
      <c r="S637" s="1" t="s">
        <v>635</v>
      </c>
      <c r="T637" s="1"/>
      <c r="U637" s="1"/>
      <c r="V637" s="1" t="s">
        <v>14339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5677</v>
      </c>
      <c r="G638" s="1" t="s">
        <v>7299</v>
      </c>
      <c r="H638" s="1" t="s">
        <v>8903</v>
      </c>
      <c r="I638" s="1" t="s">
        <v>10546</v>
      </c>
      <c r="J638" s="1"/>
      <c r="K638" s="1" t="s">
        <v>11542</v>
      </c>
      <c r="L638" s="1" t="s">
        <v>636</v>
      </c>
      <c r="M638" s="1" t="s">
        <v>12178</v>
      </c>
      <c r="N638" s="1" t="s">
        <v>13214</v>
      </c>
      <c r="O638" s="1" t="s">
        <v>636</v>
      </c>
      <c r="P638" s="1" t="s">
        <v>13217</v>
      </c>
      <c r="Q638" s="1" t="s">
        <v>13515</v>
      </c>
      <c r="R638" s="1" t="s">
        <v>14327</v>
      </c>
      <c r="S638" s="1" t="s">
        <v>636</v>
      </c>
      <c r="T638" s="1"/>
      <c r="U638" s="1"/>
      <c r="V638" s="1" t="s">
        <v>14339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5678</v>
      </c>
      <c r="G639" s="1" t="s">
        <v>7300</v>
      </c>
      <c r="H639" s="1" t="s">
        <v>8904</v>
      </c>
      <c r="I639" s="1" t="s">
        <v>10547</v>
      </c>
      <c r="J639" s="1"/>
      <c r="K639" s="1" t="s">
        <v>11542</v>
      </c>
      <c r="L639" s="1" t="s">
        <v>637</v>
      </c>
      <c r="M639" s="1" t="s">
        <v>12179</v>
      </c>
      <c r="N639" s="1" t="s">
        <v>13214</v>
      </c>
      <c r="O639" s="1" t="s">
        <v>637</v>
      </c>
      <c r="P639" s="1" t="s">
        <v>13217</v>
      </c>
      <c r="Q639" s="1" t="s">
        <v>13516</v>
      </c>
      <c r="R639" s="1" t="s">
        <v>14327</v>
      </c>
      <c r="S639" s="1" t="s">
        <v>637</v>
      </c>
      <c r="T639" s="1"/>
      <c r="U639" s="1"/>
      <c r="V639" s="1" t="s">
        <v>14339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5679</v>
      </c>
      <c r="G640" s="1" t="s">
        <v>7301</v>
      </c>
      <c r="H640" s="1" t="s">
        <v>8905</v>
      </c>
      <c r="I640" s="1" t="s">
        <v>10548</v>
      </c>
      <c r="J640" s="1"/>
      <c r="K640" s="1" t="s">
        <v>11542</v>
      </c>
      <c r="L640" s="1" t="s">
        <v>638</v>
      </c>
      <c r="M640" s="1" t="s">
        <v>12180</v>
      </c>
      <c r="N640" s="1" t="s">
        <v>13214</v>
      </c>
      <c r="O640" s="1" t="s">
        <v>638</v>
      </c>
      <c r="P640" s="1" t="s">
        <v>13217</v>
      </c>
      <c r="Q640" s="1" t="s">
        <v>13517</v>
      </c>
      <c r="R640" s="1" t="s">
        <v>14327</v>
      </c>
      <c r="S640" s="1" t="s">
        <v>638</v>
      </c>
      <c r="T640" s="1"/>
      <c r="U640" s="1"/>
      <c r="V640" s="1" t="s">
        <v>14339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5680</v>
      </c>
      <c r="G641" s="1" t="s">
        <v>7302</v>
      </c>
      <c r="H641" s="1" t="s">
        <v>8906</v>
      </c>
      <c r="I641" s="1" t="s">
        <v>10549</v>
      </c>
      <c r="J641" s="1"/>
      <c r="K641" s="1" t="s">
        <v>11542</v>
      </c>
      <c r="L641" s="1" t="s">
        <v>639</v>
      </c>
      <c r="M641" s="1" t="s">
        <v>12181</v>
      </c>
      <c r="N641" s="1" t="s">
        <v>13214</v>
      </c>
      <c r="O641" s="1" t="s">
        <v>639</v>
      </c>
      <c r="P641" s="1" t="s">
        <v>13217</v>
      </c>
      <c r="Q641" s="1" t="s">
        <v>13518</v>
      </c>
      <c r="R641" s="1" t="s">
        <v>14327</v>
      </c>
      <c r="S641" s="1" t="s">
        <v>639</v>
      </c>
      <c r="T641" s="1"/>
      <c r="U641" s="1"/>
      <c r="V641" s="1" t="s">
        <v>14339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5681</v>
      </c>
      <c r="G642" s="1" t="s">
        <v>7303</v>
      </c>
      <c r="H642" s="1" t="s">
        <v>8907</v>
      </c>
      <c r="I642" s="1" t="s">
        <v>10550</v>
      </c>
      <c r="J642" s="1"/>
      <c r="K642" s="1" t="s">
        <v>11542</v>
      </c>
      <c r="L642" s="1" t="s">
        <v>640</v>
      </c>
      <c r="M642" s="1" t="s">
        <v>12182</v>
      </c>
      <c r="N642" s="1" t="s">
        <v>13214</v>
      </c>
      <c r="O642" s="1" t="s">
        <v>640</v>
      </c>
      <c r="P642" s="1" t="s">
        <v>13217</v>
      </c>
      <c r="Q642" s="1" t="s">
        <v>13519</v>
      </c>
      <c r="R642" s="1" t="s">
        <v>14327</v>
      </c>
      <c r="S642" s="1" t="s">
        <v>640</v>
      </c>
      <c r="T642" s="1"/>
      <c r="U642" s="1"/>
      <c r="V642" s="1" t="s">
        <v>14339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5682</v>
      </c>
      <c r="G643" s="1" t="s">
        <v>7304</v>
      </c>
      <c r="H643" s="1" t="s">
        <v>8908</v>
      </c>
      <c r="I643" s="1" t="s">
        <v>10551</v>
      </c>
      <c r="J643" s="1"/>
      <c r="K643" s="1" t="s">
        <v>11542</v>
      </c>
      <c r="L643" s="1" t="s">
        <v>641</v>
      </c>
      <c r="M643" s="1" t="s">
        <v>12183</v>
      </c>
      <c r="N643" s="1" t="s">
        <v>13214</v>
      </c>
      <c r="O643" s="1" t="s">
        <v>641</v>
      </c>
      <c r="P643" s="1" t="s">
        <v>13217</v>
      </c>
      <c r="Q643" s="1" t="s">
        <v>13520</v>
      </c>
      <c r="R643" s="1" t="s">
        <v>14327</v>
      </c>
      <c r="S643" s="1" t="s">
        <v>641</v>
      </c>
      <c r="T643" s="1"/>
      <c r="U643" s="1"/>
      <c r="V643" s="1" t="s">
        <v>14339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5683</v>
      </c>
      <c r="G644" s="1" t="s">
        <v>7305</v>
      </c>
      <c r="H644" s="1" t="s">
        <v>8898</v>
      </c>
      <c r="I644" s="1" t="s">
        <v>10552</v>
      </c>
      <c r="J644" s="1"/>
      <c r="K644" s="1" t="s">
        <v>11542</v>
      </c>
      <c r="L644" s="1" t="s">
        <v>642</v>
      </c>
      <c r="M644" s="1" t="s">
        <v>12184</v>
      </c>
      <c r="N644" s="1" t="s">
        <v>13214</v>
      </c>
      <c r="O644" s="1" t="s">
        <v>642</v>
      </c>
      <c r="P644" s="1" t="s">
        <v>13217</v>
      </c>
      <c r="Q644" s="1" t="s">
        <v>13510</v>
      </c>
      <c r="R644" s="1" t="s">
        <v>14327</v>
      </c>
      <c r="S644" s="1" t="s">
        <v>642</v>
      </c>
      <c r="T644" s="1"/>
      <c r="U644" s="1"/>
      <c r="V644" s="1" t="s">
        <v>14339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5684</v>
      </c>
      <c r="G645" s="1" t="s">
        <v>7306</v>
      </c>
      <c r="H645" s="1" t="s">
        <v>8909</v>
      </c>
      <c r="I645" s="1" t="s">
        <v>10553</v>
      </c>
      <c r="J645" s="1"/>
      <c r="K645" s="1" t="s">
        <v>11542</v>
      </c>
      <c r="L645" s="1" t="s">
        <v>643</v>
      </c>
      <c r="M645" s="1" t="s">
        <v>12185</v>
      </c>
      <c r="N645" s="1" t="s">
        <v>13214</v>
      </c>
      <c r="O645" s="1" t="s">
        <v>643</v>
      </c>
      <c r="P645" s="1" t="s">
        <v>13217</v>
      </c>
      <c r="Q645" s="1" t="s">
        <v>13521</v>
      </c>
      <c r="R645" s="1" t="s">
        <v>14327</v>
      </c>
      <c r="S645" s="1" t="s">
        <v>643</v>
      </c>
      <c r="T645" s="1"/>
      <c r="U645" s="1"/>
      <c r="V645" s="1" t="s">
        <v>14339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5685</v>
      </c>
      <c r="G646" s="1" t="s">
        <v>7307</v>
      </c>
      <c r="H646" s="1" t="s">
        <v>8910</v>
      </c>
      <c r="I646" s="1" t="s">
        <v>10554</v>
      </c>
      <c r="J646" s="1"/>
      <c r="K646" s="1" t="s">
        <v>11542</v>
      </c>
      <c r="L646" s="1" t="s">
        <v>644</v>
      </c>
      <c r="M646" s="1" t="s">
        <v>12186</v>
      </c>
      <c r="N646" s="1" t="s">
        <v>13214</v>
      </c>
      <c r="O646" s="1" t="s">
        <v>644</v>
      </c>
      <c r="P646" s="1" t="s">
        <v>13217</v>
      </c>
      <c r="Q646" s="1" t="s">
        <v>13522</v>
      </c>
      <c r="R646" s="1" t="s">
        <v>14327</v>
      </c>
      <c r="S646" s="1" t="s">
        <v>644</v>
      </c>
      <c r="T646" s="1"/>
      <c r="U646" s="1"/>
      <c r="V646" s="1" t="s">
        <v>14339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5686</v>
      </c>
      <c r="G647" s="1" t="s">
        <v>7308</v>
      </c>
      <c r="H647" s="1" t="s">
        <v>8911</v>
      </c>
      <c r="I647" s="1" t="s">
        <v>10555</v>
      </c>
      <c r="J647" s="1"/>
      <c r="K647" s="1" t="s">
        <v>11542</v>
      </c>
      <c r="L647" s="1" t="s">
        <v>645</v>
      </c>
      <c r="M647" s="1" t="s">
        <v>12187</v>
      </c>
      <c r="N647" s="1" t="s">
        <v>13214</v>
      </c>
      <c r="O647" s="1" t="s">
        <v>645</v>
      </c>
      <c r="P647" s="1" t="s">
        <v>13217</v>
      </c>
      <c r="Q647" s="1" t="s">
        <v>13523</v>
      </c>
      <c r="R647" s="1" t="s">
        <v>14327</v>
      </c>
      <c r="S647" s="1" t="s">
        <v>645</v>
      </c>
      <c r="T647" s="1"/>
      <c r="U647" s="1"/>
      <c r="V647" s="1" t="s">
        <v>14339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5687</v>
      </c>
      <c r="G648" s="1" t="s">
        <v>7309</v>
      </c>
      <c r="H648" s="1" t="s">
        <v>8912</v>
      </c>
      <c r="I648" s="1" t="s">
        <v>10556</v>
      </c>
      <c r="J648" s="1"/>
      <c r="K648" s="1" t="s">
        <v>11542</v>
      </c>
      <c r="L648" s="1" t="s">
        <v>646</v>
      </c>
      <c r="M648" s="1" t="s">
        <v>12188</v>
      </c>
      <c r="N648" s="1" t="s">
        <v>13214</v>
      </c>
      <c r="O648" s="1" t="s">
        <v>646</v>
      </c>
      <c r="P648" s="1" t="s">
        <v>13217</v>
      </c>
      <c r="Q648" s="1" t="s">
        <v>13524</v>
      </c>
      <c r="R648" s="1" t="s">
        <v>14327</v>
      </c>
      <c r="S648" s="1" t="s">
        <v>646</v>
      </c>
      <c r="T648" s="1"/>
      <c r="U648" s="1"/>
      <c r="V648" s="1" t="s">
        <v>14339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5688</v>
      </c>
      <c r="G649" s="1" t="s">
        <v>7310</v>
      </c>
      <c r="H649" s="1" t="s">
        <v>8913</v>
      </c>
      <c r="I649" s="1" t="s">
        <v>10557</v>
      </c>
      <c r="J649" s="1"/>
      <c r="K649" s="1" t="s">
        <v>11542</v>
      </c>
      <c r="L649" s="1" t="s">
        <v>647</v>
      </c>
      <c r="M649" s="1" t="s">
        <v>12189</v>
      </c>
      <c r="N649" s="1" t="s">
        <v>13214</v>
      </c>
      <c r="O649" s="1" t="s">
        <v>647</v>
      </c>
      <c r="P649" s="1" t="s">
        <v>13217</v>
      </c>
      <c r="Q649" s="1" t="s">
        <v>13525</v>
      </c>
      <c r="R649" s="1" t="s">
        <v>14327</v>
      </c>
      <c r="S649" s="1" t="s">
        <v>647</v>
      </c>
      <c r="T649" s="1"/>
      <c r="U649" s="1"/>
      <c r="V649" s="1" t="s">
        <v>14339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5689</v>
      </c>
      <c r="G650" s="1" t="s">
        <v>7311</v>
      </c>
      <c r="H650" s="1" t="s">
        <v>8914</v>
      </c>
      <c r="I650" s="1" t="s">
        <v>10558</v>
      </c>
      <c r="J650" s="1"/>
      <c r="K650" s="1" t="s">
        <v>11542</v>
      </c>
      <c r="L650" s="1" t="s">
        <v>648</v>
      </c>
      <c r="M650" s="1" t="s">
        <v>12190</v>
      </c>
      <c r="N650" s="1" t="s">
        <v>13214</v>
      </c>
      <c r="O650" s="1" t="s">
        <v>648</v>
      </c>
      <c r="P650" s="1" t="s">
        <v>13217</v>
      </c>
      <c r="Q650" s="1" t="s">
        <v>13526</v>
      </c>
      <c r="R650" s="1" t="s">
        <v>14327</v>
      </c>
      <c r="S650" s="1" t="s">
        <v>648</v>
      </c>
      <c r="T650" s="1"/>
      <c r="U650" s="1"/>
      <c r="V650" s="1" t="s">
        <v>14339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5690</v>
      </c>
      <c r="G651" s="1" t="s">
        <v>7312</v>
      </c>
      <c r="H651" s="1" t="s">
        <v>8915</v>
      </c>
      <c r="I651" s="1" t="s">
        <v>10559</v>
      </c>
      <c r="J651" s="1"/>
      <c r="K651" s="1" t="s">
        <v>11542</v>
      </c>
      <c r="L651" s="1" t="s">
        <v>649</v>
      </c>
      <c r="M651" s="1" t="s">
        <v>12191</v>
      </c>
      <c r="N651" s="1" t="s">
        <v>13214</v>
      </c>
      <c r="O651" s="1" t="s">
        <v>649</v>
      </c>
      <c r="P651" s="1" t="s">
        <v>13217</v>
      </c>
      <c r="Q651" s="1" t="s">
        <v>13527</v>
      </c>
      <c r="R651" s="1" t="s">
        <v>14327</v>
      </c>
      <c r="S651" s="1" t="s">
        <v>649</v>
      </c>
      <c r="T651" s="1"/>
      <c r="U651" s="1"/>
      <c r="V651" s="1" t="s">
        <v>14339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5691</v>
      </c>
      <c r="G652" s="1" t="s">
        <v>7313</v>
      </c>
      <c r="H652" s="1" t="s">
        <v>8916</v>
      </c>
      <c r="I652" s="1" t="s">
        <v>10560</v>
      </c>
      <c r="J652" s="1"/>
      <c r="K652" s="1" t="s">
        <v>11542</v>
      </c>
      <c r="L652" s="1" t="s">
        <v>650</v>
      </c>
      <c r="M652" s="1" t="s">
        <v>12192</v>
      </c>
      <c r="N652" s="1" t="s">
        <v>13214</v>
      </c>
      <c r="O652" s="1" t="s">
        <v>650</v>
      </c>
      <c r="P652" s="1" t="s">
        <v>13217</v>
      </c>
      <c r="Q652" s="1" t="s">
        <v>13528</v>
      </c>
      <c r="R652" s="1" t="s">
        <v>14327</v>
      </c>
      <c r="S652" s="1" t="s">
        <v>650</v>
      </c>
      <c r="T652" s="1"/>
      <c r="U652" s="1"/>
      <c r="V652" s="1" t="s">
        <v>14339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5692</v>
      </c>
      <c r="G653" s="1" t="s">
        <v>7314</v>
      </c>
      <c r="H653" s="1" t="s">
        <v>8917</v>
      </c>
      <c r="I653" s="1" t="s">
        <v>10561</v>
      </c>
      <c r="J653" s="1"/>
      <c r="K653" s="1" t="s">
        <v>11542</v>
      </c>
      <c r="L653" s="1" t="s">
        <v>651</v>
      </c>
      <c r="M653" s="1" t="s">
        <v>12193</v>
      </c>
      <c r="N653" s="1" t="s">
        <v>13214</v>
      </c>
      <c r="O653" s="1" t="s">
        <v>651</v>
      </c>
      <c r="P653" s="1" t="s">
        <v>13217</v>
      </c>
      <c r="Q653" s="1" t="s">
        <v>13529</v>
      </c>
      <c r="R653" s="1" t="s">
        <v>14327</v>
      </c>
      <c r="S653" s="1" t="s">
        <v>651</v>
      </c>
      <c r="T653" s="1"/>
      <c r="U653" s="1"/>
      <c r="V653" s="1" t="s">
        <v>14339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5693</v>
      </c>
      <c r="G654" s="1" t="s">
        <v>7315</v>
      </c>
      <c r="H654" s="1" t="s">
        <v>8918</v>
      </c>
      <c r="I654" s="1" t="s">
        <v>10562</v>
      </c>
      <c r="J654" s="1"/>
      <c r="K654" s="1" t="s">
        <v>11542</v>
      </c>
      <c r="L654" s="1" t="s">
        <v>652</v>
      </c>
      <c r="M654" s="1" t="s">
        <v>12194</v>
      </c>
      <c r="N654" s="1" t="s">
        <v>13214</v>
      </c>
      <c r="O654" s="1" t="s">
        <v>652</v>
      </c>
      <c r="P654" s="1" t="s">
        <v>13217</v>
      </c>
      <c r="Q654" s="1" t="s">
        <v>13530</v>
      </c>
      <c r="R654" s="1" t="s">
        <v>14327</v>
      </c>
      <c r="S654" s="1" t="s">
        <v>652</v>
      </c>
      <c r="T654" s="1"/>
      <c r="U654" s="1"/>
      <c r="V654" s="1" t="s">
        <v>14339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5694</v>
      </c>
      <c r="G655" s="1" t="s">
        <v>7316</v>
      </c>
      <c r="H655" s="1" t="s">
        <v>8919</v>
      </c>
      <c r="I655" s="1" t="s">
        <v>10563</v>
      </c>
      <c r="J655" s="1"/>
      <c r="K655" s="1" t="s">
        <v>11542</v>
      </c>
      <c r="L655" s="1" t="s">
        <v>653</v>
      </c>
      <c r="M655" s="1" t="s">
        <v>12195</v>
      </c>
      <c r="N655" s="1" t="s">
        <v>13214</v>
      </c>
      <c r="O655" s="1" t="s">
        <v>653</v>
      </c>
      <c r="P655" s="1" t="s">
        <v>13217</v>
      </c>
      <c r="Q655" s="1" t="s">
        <v>13531</v>
      </c>
      <c r="R655" s="1" t="s">
        <v>14327</v>
      </c>
      <c r="S655" s="1" t="s">
        <v>653</v>
      </c>
      <c r="T655" s="1"/>
      <c r="U655" s="1"/>
      <c r="V655" s="1" t="s">
        <v>14339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5695</v>
      </c>
      <c r="G656" s="1" t="s">
        <v>7317</v>
      </c>
      <c r="H656" s="1" t="s">
        <v>8920</v>
      </c>
      <c r="I656" s="1" t="s">
        <v>10564</v>
      </c>
      <c r="J656" s="1"/>
      <c r="K656" s="1" t="s">
        <v>11542</v>
      </c>
      <c r="L656" s="1" t="s">
        <v>654</v>
      </c>
      <c r="M656" s="1" t="s">
        <v>12196</v>
      </c>
      <c r="N656" s="1" t="s">
        <v>13214</v>
      </c>
      <c r="O656" s="1" t="s">
        <v>654</v>
      </c>
      <c r="P656" s="1" t="s">
        <v>13217</v>
      </c>
      <c r="Q656" s="1" t="s">
        <v>13532</v>
      </c>
      <c r="R656" s="1" t="s">
        <v>14327</v>
      </c>
      <c r="S656" s="1" t="s">
        <v>654</v>
      </c>
      <c r="T656" s="1"/>
      <c r="U656" s="1"/>
      <c r="V656" s="1" t="s">
        <v>14339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5696</v>
      </c>
      <c r="G657" s="1" t="s">
        <v>4042</v>
      </c>
      <c r="H657" s="1" t="s">
        <v>8921</v>
      </c>
      <c r="I657" s="1" t="s">
        <v>10565</v>
      </c>
      <c r="J657" s="1"/>
      <c r="K657" s="1" t="s">
        <v>11542</v>
      </c>
      <c r="L657" s="1" t="s">
        <v>655</v>
      </c>
      <c r="M657" s="1" t="s">
        <v>12197</v>
      </c>
      <c r="N657" s="1" t="s">
        <v>13214</v>
      </c>
      <c r="O657" s="1" t="s">
        <v>655</v>
      </c>
      <c r="P657" s="1" t="s">
        <v>13217</v>
      </c>
      <c r="Q657" s="1" t="s">
        <v>13533</v>
      </c>
      <c r="R657" s="1" t="s">
        <v>14327</v>
      </c>
      <c r="S657" s="1" t="s">
        <v>655</v>
      </c>
      <c r="T657" s="1"/>
      <c r="U657" s="1"/>
      <c r="V657" s="1" t="s">
        <v>14339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5697</v>
      </c>
      <c r="G658" s="1" t="s">
        <v>7318</v>
      </c>
      <c r="H658" s="1" t="s">
        <v>8922</v>
      </c>
      <c r="I658" s="1" t="s">
        <v>10566</v>
      </c>
      <c r="J658" s="1"/>
      <c r="K658" s="1" t="s">
        <v>11542</v>
      </c>
      <c r="L658" s="1" t="s">
        <v>656</v>
      </c>
      <c r="M658" s="1" t="s">
        <v>12198</v>
      </c>
      <c r="N658" s="1" t="s">
        <v>13214</v>
      </c>
      <c r="O658" s="1" t="s">
        <v>656</v>
      </c>
      <c r="P658" s="1" t="s">
        <v>13217</v>
      </c>
      <c r="Q658" s="1" t="s">
        <v>13534</v>
      </c>
      <c r="R658" s="1" t="s">
        <v>14327</v>
      </c>
      <c r="S658" s="1" t="s">
        <v>656</v>
      </c>
      <c r="T658" s="1"/>
      <c r="U658" s="1"/>
      <c r="V658" s="1" t="s">
        <v>14339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4044</v>
      </c>
      <c r="G659" s="1" t="s">
        <v>7319</v>
      </c>
      <c r="H659" s="1" t="s">
        <v>8923</v>
      </c>
      <c r="I659" s="1" t="s">
        <v>10567</v>
      </c>
      <c r="J659" s="1"/>
      <c r="K659" s="1" t="s">
        <v>11542</v>
      </c>
      <c r="L659" s="1" t="s">
        <v>657</v>
      </c>
      <c r="M659" s="1" t="s">
        <v>12199</v>
      </c>
      <c r="N659" s="1" t="s">
        <v>13214</v>
      </c>
      <c r="O659" s="1" t="s">
        <v>657</v>
      </c>
      <c r="P659" s="1" t="s">
        <v>13217</v>
      </c>
      <c r="Q659" s="1" t="s">
        <v>13535</v>
      </c>
      <c r="R659" s="1" t="s">
        <v>14327</v>
      </c>
      <c r="S659" s="1" t="s">
        <v>657</v>
      </c>
      <c r="T659" s="1"/>
      <c r="U659" s="1"/>
      <c r="V659" s="1" t="s">
        <v>14339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5698</v>
      </c>
      <c r="G660" s="1" t="s">
        <v>7320</v>
      </c>
      <c r="H660" s="1" t="s">
        <v>8924</v>
      </c>
      <c r="I660" s="1" t="s">
        <v>10568</v>
      </c>
      <c r="J660" s="1"/>
      <c r="K660" s="1" t="s">
        <v>11542</v>
      </c>
      <c r="L660" s="1" t="s">
        <v>658</v>
      </c>
      <c r="M660" s="1" t="s">
        <v>12200</v>
      </c>
      <c r="N660" s="1" t="s">
        <v>13214</v>
      </c>
      <c r="O660" s="1" t="s">
        <v>658</v>
      </c>
      <c r="P660" s="1" t="s">
        <v>13217</v>
      </c>
      <c r="Q660" s="1" t="s">
        <v>13536</v>
      </c>
      <c r="R660" s="1" t="s">
        <v>14327</v>
      </c>
      <c r="S660" s="1" t="s">
        <v>658</v>
      </c>
      <c r="T660" s="1"/>
      <c r="U660" s="1"/>
      <c r="V660" s="1" t="s">
        <v>14339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5699</v>
      </c>
      <c r="G661" s="1" t="s">
        <v>7321</v>
      </c>
      <c r="H661" s="1" t="s">
        <v>8925</v>
      </c>
      <c r="I661" s="1" t="s">
        <v>10569</v>
      </c>
      <c r="J661" s="1"/>
      <c r="K661" s="1" t="s">
        <v>11542</v>
      </c>
      <c r="L661" s="1" t="s">
        <v>659</v>
      </c>
      <c r="M661" s="1" t="s">
        <v>12201</v>
      </c>
      <c r="N661" s="1" t="s">
        <v>13214</v>
      </c>
      <c r="O661" s="1" t="s">
        <v>659</v>
      </c>
      <c r="P661" s="1" t="s">
        <v>13217</v>
      </c>
      <c r="Q661" s="1" t="s">
        <v>13537</v>
      </c>
      <c r="R661" s="1" t="s">
        <v>14327</v>
      </c>
      <c r="S661" s="1" t="s">
        <v>659</v>
      </c>
      <c r="T661" s="1"/>
      <c r="U661" s="1"/>
      <c r="V661" s="1" t="s">
        <v>14339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5700</v>
      </c>
      <c r="G662" s="1" t="s">
        <v>7322</v>
      </c>
      <c r="H662" s="1" t="s">
        <v>8926</v>
      </c>
      <c r="I662" s="1" t="s">
        <v>10570</v>
      </c>
      <c r="J662" s="1"/>
      <c r="K662" s="1" t="s">
        <v>11542</v>
      </c>
      <c r="L662" s="1" t="s">
        <v>660</v>
      </c>
      <c r="M662" s="1" t="s">
        <v>12202</v>
      </c>
      <c r="N662" s="1" t="s">
        <v>13214</v>
      </c>
      <c r="O662" s="1" t="s">
        <v>660</v>
      </c>
      <c r="P662" s="1" t="s">
        <v>13217</v>
      </c>
      <c r="Q662" s="1" t="s">
        <v>13538</v>
      </c>
      <c r="R662" s="1" t="s">
        <v>14327</v>
      </c>
      <c r="S662" s="1" t="s">
        <v>660</v>
      </c>
      <c r="T662" s="1"/>
      <c r="U662" s="1"/>
      <c r="V662" s="1" t="s">
        <v>14339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5701</v>
      </c>
      <c r="G663" s="1" t="s">
        <v>7323</v>
      </c>
      <c r="H663" s="1" t="s">
        <v>8927</v>
      </c>
      <c r="I663" s="1" t="s">
        <v>10571</v>
      </c>
      <c r="J663" s="1"/>
      <c r="K663" s="1" t="s">
        <v>11542</v>
      </c>
      <c r="L663" s="1" t="s">
        <v>661</v>
      </c>
      <c r="M663" s="1" t="s">
        <v>12203</v>
      </c>
      <c r="N663" s="1" t="s">
        <v>13214</v>
      </c>
      <c r="O663" s="1" t="s">
        <v>661</v>
      </c>
      <c r="P663" s="1" t="s">
        <v>13217</v>
      </c>
      <c r="Q663" s="1" t="s">
        <v>13539</v>
      </c>
      <c r="R663" s="1" t="s">
        <v>14327</v>
      </c>
      <c r="S663" s="1" t="s">
        <v>661</v>
      </c>
      <c r="T663" s="1"/>
      <c r="U663" s="1"/>
      <c r="V663" s="1" t="s">
        <v>14339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5702</v>
      </c>
      <c r="G664" s="1" t="s">
        <v>7324</v>
      </c>
      <c r="H664" s="1" t="s">
        <v>8928</v>
      </c>
      <c r="I664" s="1" t="s">
        <v>10572</v>
      </c>
      <c r="J664" s="1"/>
      <c r="K664" s="1" t="s">
        <v>11542</v>
      </c>
      <c r="L664" s="1" t="s">
        <v>662</v>
      </c>
      <c r="M664" s="1" t="s">
        <v>12204</v>
      </c>
      <c r="N664" s="1" t="s">
        <v>13214</v>
      </c>
      <c r="O664" s="1" t="s">
        <v>662</v>
      </c>
      <c r="P664" s="1" t="s">
        <v>13217</v>
      </c>
      <c r="Q664" s="1" t="s">
        <v>13540</v>
      </c>
      <c r="R664" s="1" t="s">
        <v>14327</v>
      </c>
      <c r="S664" s="1" t="s">
        <v>662</v>
      </c>
      <c r="T664" s="1"/>
      <c r="U664" s="1"/>
      <c r="V664" s="1" t="s">
        <v>14339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5703</v>
      </c>
      <c r="G665" s="1" t="s">
        <v>7325</v>
      </c>
      <c r="H665" s="1" t="s">
        <v>8929</v>
      </c>
      <c r="I665" s="1" t="s">
        <v>10573</v>
      </c>
      <c r="J665" s="1"/>
      <c r="K665" s="1" t="s">
        <v>11542</v>
      </c>
      <c r="L665" s="1" t="s">
        <v>663</v>
      </c>
      <c r="M665" s="1" t="s">
        <v>12205</v>
      </c>
      <c r="N665" s="1" t="s">
        <v>13214</v>
      </c>
      <c r="O665" s="1" t="s">
        <v>663</v>
      </c>
      <c r="P665" s="1" t="s">
        <v>13217</v>
      </c>
      <c r="Q665" s="1" t="s">
        <v>13541</v>
      </c>
      <c r="R665" s="1" t="s">
        <v>14327</v>
      </c>
      <c r="S665" s="1" t="s">
        <v>663</v>
      </c>
      <c r="T665" s="1"/>
      <c r="U665" s="1"/>
      <c r="V665" s="1" t="s">
        <v>14339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5704</v>
      </c>
      <c r="G666" s="1" t="s">
        <v>7326</v>
      </c>
      <c r="H666" s="1" t="s">
        <v>8930</v>
      </c>
      <c r="I666" s="1" t="s">
        <v>10574</v>
      </c>
      <c r="J666" s="1"/>
      <c r="K666" s="1" t="s">
        <v>11542</v>
      </c>
      <c r="L666" s="1" t="s">
        <v>664</v>
      </c>
      <c r="M666" s="1" t="s">
        <v>12206</v>
      </c>
      <c r="N666" s="1" t="s">
        <v>13214</v>
      </c>
      <c r="O666" s="1" t="s">
        <v>664</v>
      </c>
      <c r="P666" s="1" t="s">
        <v>13217</v>
      </c>
      <c r="Q666" s="1" t="s">
        <v>13542</v>
      </c>
      <c r="R666" s="1" t="s">
        <v>14327</v>
      </c>
      <c r="S666" s="1" t="s">
        <v>664</v>
      </c>
      <c r="T666" s="1"/>
      <c r="U666" s="1"/>
      <c r="V666" s="1" t="s">
        <v>14339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5705</v>
      </c>
      <c r="G667" s="1" t="s">
        <v>7327</v>
      </c>
      <c r="H667" s="1" t="s">
        <v>8931</v>
      </c>
      <c r="I667" s="1" t="s">
        <v>10575</v>
      </c>
      <c r="J667" s="1"/>
      <c r="K667" s="1" t="s">
        <v>11542</v>
      </c>
      <c r="L667" s="1" t="s">
        <v>665</v>
      </c>
      <c r="M667" s="1" t="s">
        <v>12207</v>
      </c>
      <c r="N667" s="1" t="s">
        <v>13214</v>
      </c>
      <c r="O667" s="1" t="s">
        <v>665</v>
      </c>
      <c r="P667" s="1" t="s">
        <v>13217</v>
      </c>
      <c r="Q667" s="1" t="s">
        <v>13543</v>
      </c>
      <c r="R667" s="1" t="s">
        <v>14327</v>
      </c>
      <c r="S667" s="1" t="s">
        <v>665</v>
      </c>
      <c r="T667" s="1"/>
      <c r="U667" s="1"/>
      <c r="V667" s="1" t="s">
        <v>14339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5706</v>
      </c>
      <c r="G668" s="1" t="s">
        <v>7328</v>
      </c>
      <c r="H668" s="1" t="s">
        <v>8932</v>
      </c>
      <c r="I668" s="1" t="s">
        <v>10576</v>
      </c>
      <c r="J668" s="1"/>
      <c r="K668" s="1" t="s">
        <v>11542</v>
      </c>
      <c r="L668" s="1" t="s">
        <v>666</v>
      </c>
      <c r="M668" s="1" t="s">
        <v>12208</v>
      </c>
      <c r="N668" s="1" t="s">
        <v>13214</v>
      </c>
      <c r="O668" s="1" t="s">
        <v>666</v>
      </c>
      <c r="P668" s="1" t="s">
        <v>13217</v>
      </c>
      <c r="Q668" s="1" t="s">
        <v>13544</v>
      </c>
      <c r="R668" s="1" t="s">
        <v>14327</v>
      </c>
      <c r="S668" s="1" t="s">
        <v>666</v>
      </c>
      <c r="T668" s="1"/>
      <c r="U668" s="1"/>
      <c r="V668" s="1" t="s">
        <v>14339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4054</v>
      </c>
      <c r="G669" s="1" t="s">
        <v>7329</v>
      </c>
      <c r="H669" s="1" t="s">
        <v>8933</v>
      </c>
      <c r="I669" s="1" t="s">
        <v>10577</v>
      </c>
      <c r="J669" s="1"/>
      <c r="K669" s="1" t="s">
        <v>11542</v>
      </c>
      <c r="L669" s="1" t="s">
        <v>667</v>
      </c>
      <c r="M669" s="1" t="s">
        <v>12209</v>
      </c>
      <c r="N669" s="1" t="s">
        <v>13214</v>
      </c>
      <c r="O669" s="1" t="s">
        <v>667</v>
      </c>
      <c r="P669" s="1" t="s">
        <v>13217</v>
      </c>
      <c r="Q669" s="1" t="s">
        <v>13545</v>
      </c>
      <c r="R669" s="1" t="s">
        <v>14327</v>
      </c>
      <c r="S669" s="1" t="s">
        <v>667</v>
      </c>
      <c r="T669" s="1"/>
      <c r="U669" s="1"/>
      <c r="V669" s="1" t="s">
        <v>14339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5707</v>
      </c>
      <c r="G670" s="1" t="s">
        <v>7330</v>
      </c>
      <c r="H670" s="1" t="s">
        <v>8934</v>
      </c>
      <c r="I670" s="1" t="s">
        <v>10578</v>
      </c>
      <c r="J670" s="1"/>
      <c r="K670" s="1" t="s">
        <v>11542</v>
      </c>
      <c r="L670" s="1" t="s">
        <v>668</v>
      </c>
      <c r="M670" s="1" t="s">
        <v>12210</v>
      </c>
      <c r="N670" s="1" t="s">
        <v>13214</v>
      </c>
      <c r="O670" s="1" t="s">
        <v>668</v>
      </c>
      <c r="P670" s="1" t="s">
        <v>13217</v>
      </c>
      <c r="Q670" s="1" t="s">
        <v>13546</v>
      </c>
      <c r="R670" s="1" t="s">
        <v>14327</v>
      </c>
      <c r="S670" s="1" t="s">
        <v>668</v>
      </c>
      <c r="T670" s="1"/>
      <c r="U670" s="1"/>
      <c r="V670" s="1" t="s">
        <v>14339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5708</v>
      </c>
      <c r="G671" s="1" t="s">
        <v>7331</v>
      </c>
      <c r="H671" s="1" t="s">
        <v>8935</v>
      </c>
      <c r="I671" s="1" t="s">
        <v>10579</v>
      </c>
      <c r="J671" s="1"/>
      <c r="K671" s="1" t="s">
        <v>11542</v>
      </c>
      <c r="L671" s="1" t="s">
        <v>669</v>
      </c>
      <c r="M671" s="1" t="s">
        <v>12211</v>
      </c>
      <c r="N671" s="1" t="s">
        <v>13214</v>
      </c>
      <c r="O671" s="1" t="s">
        <v>669</v>
      </c>
      <c r="P671" s="1" t="s">
        <v>13217</v>
      </c>
      <c r="Q671" s="1" t="s">
        <v>13547</v>
      </c>
      <c r="R671" s="1" t="s">
        <v>14327</v>
      </c>
      <c r="S671" s="1" t="s">
        <v>669</v>
      </c>
      <c r="T671" s="1"/>
      <c r="U671" s="1"/>
      <c r="V671" s="1" t="s">
        <v>14339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5709</v>
      </c>
      <c r="G672" s="1" t="s">
        <v>7332</v>
      </c>
      <c r="H672" s="1" t="s">
        <v>8936</v>
      </c>
      <c r="I672" s="1" t="s">
        <v>10166</v>
      </c>
      <c r="J672" s="1"/>
      <c r="K672" s="1" t="s">
        <v>11542</v>
      </c>
      <c r="L672" s="1" t="s">
        <v>670</v>
      </c>
      <c r="M672" s="1" t="s">
        <v>12212</v>
      </c>
      <c r="N672" s="1" t="s">
        <v>13214</v>
      </c>
      <c r="O672" s="1" t="s">
        <v>670</v>
      </c>
      <c r="P672" s="1" t="s">
        <v>13217</v>
      </c>
      <c r="Q672" s="1" t="s">
        <v>13548</v>
      </c>
      <c r="R672" s="1" t="s">
        <v>14327</v>
      </c>
      <c r="S672" s="1" t="s">
        <v>670</v>
      </c>
      <c r="T672" s="1"/>
      <c r="U672" s="1"/>
      <c r="V672" s="1" t="s">
        <v>14339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5710</v>
      </c>
      <c r="G673" s="1" t="s">
        <v>7333</v>
      </c>
      <c r="H673" s="1" t="s">
        <v>8937</v>
      </c>
      <c r="I673" s="1" t="s">
        <v>10580</v>
      </c>
      <c r="J673" s="1"/>
      <c r="K673" s="1" t="s">
        <v>11542</v>
      </c>
      <c r="L673" s="1" t="s">
        <v>671</v>
      </c>
      <c r="M673" s="1" t="s">
        <v>12213</v>
      </c>
      <c r="N673" s="1" t="s">
        <v>13214</v>
      </c>
      <c r="O673" s="1" t="s">
        <v>671</v>
      </c>
      <c r="P673" s="1" t="s">
        <v>13217</v>
      </c>
      <c r="Q673" s="1" t="s">
        <v>13549</v>
      </c>
      <c r="R673" s="1" t="s">
        <v>14327</v>
      </c>
      <c r="S673" s="1" t="s">
        <v>671</v>
      </c>
      <c r="T673" s="1"/>
      <c r="U673" s="1"/>
      <c r="V673" s="1" t="s">
        <v>14339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5711</v>
      </c>
      <c r="G674" s="1" t="s">
        <v>7334</v>
      </c>
      <c r="H674" s="1" t="s">
        <v>8938</v>
      </c>
      <c r="I674" s="1" t="s">
        <v>10581</v>
      </c>
      <c r="J674" s="1"/>
      <c r="K674" s="1" t="s">
        <v>11542</v>
      </c>
      <c r="L674" s="1" t="s">
        <v>672</v>
      </c>
      <c r="M674" s="1" t="s">
        <v>12214</v>
      </c>
      <c r="N674" s="1" t="s">
        <v>13214</v>
      </c>
      <c r="O674" s="1" t="s">
        <v>672</v>
      </c>
      <c r="P674" s="1" t="s">
        <v>13217</v>
      </c>
      <c r="Q674" s="1" t="s">
        <v>13550</v>
      </c>
      <c r="R674" s="1" t="s">
        <v>14327</v>
      </c>
      <c r="S674" s="1" t="s">
        <v>672</v>
      </c>
      <c r="T674" s="1"/>
      <c r="U674" s="1"/>
      <c r="V674" s="1" t="s">
        <v>14339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5712</v>
      </c>
      <c r="G675" s="1" t="s">
        <v>7335</v>
      </c>
      <c r="H675" s="1" t="s">
        <v>8939</v>
      </c>
      <c r="I675" s="1" t="s">
        <v>10582</v>
      </c>
      <c r="J675" s="1"/>
      <c r="K675" s="1" t="s">
        <v>11542</v>
      </c>
      <c r="L675" s="1" t="s">
        <v>673</v>
      </c>
      <c r="M675" s="1" t="s">
        <v>12215</v>
      </c>
      <c r="N675" s="1" t="s">
        <v>13214</v>
      </c>
      <c r="O675" s="1" t="s">
        <v>673</v>
      </c>
      <c r="P675" s="1" t="s">
        <v>13217</v>
      </c>
      <c r="Q675" s="1" t="s">
        <v>13551</v>
      </c>
      <c r="R675" s="1" t="s">
        <v>14327</v>
      </c>
      <c r="S675" s="1" t="s">
        <v>673</v>
      </c>
      <c r="T675" s="1"/>
      <c r="U675" s="1"/>
      <c r="V675" s="1" t="s">
        <v>14339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5713</v>
      </c>
      <c r="G676" s="1" t="s">
        <v>7336</v>
      </c>
      <c r="H676" s="1" t="s">
        <v>8940</v>
      </c>
      <c r="I676" s="1" t="s">
        <v>10583</v>
      </c>
      <c r="J676" s="1"/>
      <c r="K676" s="1" t="s">
        <v>11542</v>
      </c>
      <c r="L676" s="1" t="s">
        <v>674</v>
      </c>
      <c r="M676" s="1" t="s">
        <v>12216</v>
      </c>
      <c r="N676" s="1" t="s">
        <v>13214</v>
      </c>
      <c r="O676" s="1" t="s">
        <v>674</v>
      </c>
      <c r="P676" s="1" t="s">
        <v>13217</v>
      </c>
      <c r="Q676" s="1" t="s">
        <v>13552</v>
      </c>
      <c r="R676" s="1" t="s">
        <v>14327</v>
      </c>
      <c r="S676" s="1" t="s">
        <v>674</v>
      </c>
      <c r="T676" s="1"/>
      <c r="U676" s="1"/>
      <c r="V676" s="1" t="s">
        <v>14339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5714</v>
      </c>
      <c r="G677" s="1" t="s">
        <v>7337</v>
      </c>
      <c r="H677" s="1" t="s">
        <v>8941</v>
      </c>
      <c r="I677" s="1" t="s">
        <v>10584</v>
      </c>
      <c r="J677" s="1"/>
      <c r="K677" s="1" t="s">
        <v>11542</v>
      </c>
      <c r="L677" s="1" t="s">
        <v>675</v>
      </c>
      <c r="M677" s="1" t="s">
        <v>12217</v>
      </c>
      <c r="N677" s="1" t="s">
        <v>13214</v>
      </c>
      <c r="O677" s="1" t="s">
        <v>675</v>
      </c>
      <c r="P677" s="1" t="s">
        <v>13217</v>
      </c>
      <c r="Q677" s="1" t="s">
        <v>13553</v>
      </c>
      <c r="R677" s="1" t="s">
        <v>14327</v>
      </c>
      <c r="S677" s="1" t="s">
        <v>675</v>
      </c>
      <c r="T677" s="1"/>
      <c r="U677" s="1"/>
      <c r="V677" s="1" t="s">
        <v>14339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5715</v>
      </c>
      <c r="G678" s="1" t="s">
        <v>7338</v>
      </c>
      <c r="H678" s="1" t="s">
        <v>8942</v>
      </c>
      <c r="I678" s="1" t="s">
        <v>10585</v>
      </c>
      <c r="J678" s="1"/>
      <c r="K678" s="1" t="s">
        <v>11542</v>
      </c>
      <c r="L678" s="1" t="s">
        <v>676</v>
      </c>
      <c r="M678" s="1" t="s">
        <v>12218</v>
      </c>
      <c r="N678" s="1" t="s">
        <v>13214</v>
      </c>
      <c r="O678" s="1" t="s">
        <v>676</v>
      </c>
      <c r="P678" s="1" t="s">
        <v>13217</v>
      </c>
      <c r="Q678" s="1" t="s">
        <v>13554</v>
      </c>
      <c r="R678" s="1" t="s">
        <v>14327</v>
      </c>
      <c r="S678" s="1" t="s">
        <v>676</v>
      </c>
      <c r="T678" s="1"/>
      <c r="U678" s="1"/>
      <c r="V678" s="1" t="s">
        <v>14339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5716</v>
      </c>
      <c r="G679" s="1" t="s">
        <v>7339</v>
      </c>
      <c r="H679" s="1" t="s">
        <v>8943</v>
      </c>
      <c r="I679" s="1" t="s">
        <v>10586</v>
      </c>
      <c r="J679" s="1"/>
      <c r="K679" s="1" t="s">
        <v>11542</v>
      </c>
      <c r="L679" s="1" t="s">
        <v>677</v>
      </c>
      <c r="M679" s="1" t="s">
        <v>12219</v>
      </c>
      <c r="N679" s="1" t="s">
        <v>13214</v>
      </c>
      <c r="O679" s="1" t="s">
        <v>677</v>
      </c>
      <c r="P679" s="1" t="s">
        <v>13217</v>
      </c>
      <c r="Q679" s="1" t="s">
        <v>13555</v>
      </c>
      <c r="R679" s="1" t="s">
        <v>14327</v>
      </c>
      <c r="S679" s="1" t="s">
        <v>677</v>
      </c>
      <c r="T679" s="1"/>
      <c r="U679" s="1"/>
      <c r="V679" s="1" t="s">
        <v>14339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5717</v>
      </c>
      <c r="G680" s="1" t="s">
        <v>7340</v>
      </c>
      <c r="H680" s="1" t="s">
        <v>8944</v>
      </c>
      <c r="I680" s="1" t="s">
        <v>10587</v>
      </c>
      <c r="J680" s="1"/>
      <c r="K680" s="1" t="s">
        <v>11542</v>
      </c>
      <c r="L680" s="1" t="s">
        <v>678</v>
      </c>
      <c r="M680" s="1" t="s">
        <v>12220</v>
      </c>
      <c r="N680" s="1" t="s">
        <v>13214</v>
      </c>
      <c r="O680" s="1" t="s">
        <v>678</v>
      </c>
      <c r="P680" s="1" t="s">
        <v>13217</v>
      </c>
      <c r="Q680" s="1" t="s">
        <v>13556</v>
      </c>
      <c r="R680" s="1" t="s">
        <v>14327</v>
      </c>
      <c r="S680" s="1" t="s">
        <v>678</v>
      </c>
      <c r="T680" s="1"/>
      <c r="U680" s="1"/>
      <c r="V680" s="1" t="s">
        <v>14339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5718</v>
      </c>
      <c r="G681" s="1" t="s">
        <v>7341</v>
      </c>
      <c r="H681" s="1" t="s">
        <v>8945</v>
      </c>
      <c r="I681" s="1" t="s">
        <v>10588</v>
      </c>
      <c r="J681" s="1"/>
      <c r="K681" s="1" t="s">
        <v>11542</v>
      </c>
      <c r="L681" s="1" t="s">
        <v>679</v>
      </c>
      <c r="M681" s="1" t="s">
        <v>12221</v>
      </c>
      <c r="N681" s="1" t="s">
        <v>13214</v>
      </c>
      <c r="O681" s="1" t="s">
        <v>679</v>
      </c>
      <c r="P681" s="1" t="s">
        <v>13217</v>
      </c>
      <c r="Q681" s="1" t="s">
        <v>13557</v>
      </c>
      <c r="R681" s="1" t="s">
        <v>14327</v>
      </c>
      <c r="S681" s="1" t="s">
        <v>679</v>
      </c>
      <c r="T681" s="1"/>
      <c r="U681" s="1"/>
      <c r="V681" s="1" t="s">
        <v>14339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5719</v>
      </c>
      <c r="G682" s="1" t="s">
        <v>7342</v>
      </c>
      <c r="H682" s="1" t="s">
        <v>8946</v>
      </c>
      <c r="I682" s="1" t="s">
        <v>10589</v>
      </c>
      <c r="J682" s="1"/>
      <c r="K682" s="1" t="s">
        <v>11542</v>
      </c>
      <c r="L682" s="1" t="s">
        <v>680</v>
      </c>
      <c r="M682" s="1" t="s">
        <v>12222</v>
      </c>
      <c r="N682" s="1" t="s">
        <v>13214</v>
      </c>
      <c r="O682" s="1" t="s">
        <v>680</v>
      </c>
      <c r="P682" s="1" t="s">
        <v>13217</v>
      </c>
      <c r="Q682" s="1" t="s">
        <v>13558</v>
      </c>
      <c r="R682" s="1" t="s">
        <v>14327</v>
      </c>
      <c r="S682" s="1" t="s">
        <v>680</v>
      </c>
      <c r="T682" s="1"/>
      <c r="U682" s="1"/>
      <c r="V682" s="1" t="s">
        <v>14339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5720</v>
      </c>
      <c r="G683" s="1" t="s">
        <v>7343</v>
      </c>
      <c r="H683" s="1" t="s">
        <v>8947</v>
      </c>
      <c r="I683" s="1" t="s">
        <v>10590</v>
      </c>
      <c r="J683" s="1"/>
      <c r="K683" s="1" t="s">
        <v>11542</v>
      </c>
      <c r="L683" s="1" t="s">
        <v>681</v>
      </c>
      <c r="M683" s="1" t="s">
        <v>12223</v>
      </c>
      <c r="N683" s="1" t="s">
        <v>13214</v>
      </c>
      <c r="O683" s="1" t="s">
        <v>681</v>
      </c>
      <c r="P683" s="1" t="s">
        <v>13217</v>
      </c>
      <c r="Q683" s="1" t="s">
        <v>13559</v>
      </c>
      <c r="R683" s="1" t="s">
        <v>14327</v>
      </c>
      <c r="S683" s="1" t="s">
        <v>681</v>
      </c>
      <c r="T683" s="1"/>
      <c r="U683" s="1"/>
      <c r="V683" s="1" t="s">
        <v>14339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5721</v>
      </c>
      <c r="G684" s="1" t="s">
        <v>7344</v>
      </c>
      <c r="H684" s="1" t="s">
        <v>8948</v>
      </c>
      <c r="I684" s="1" t="s">
        <v>10591</v>
      </c>
      <c r="J684" s="1"/>
      <c r="K684" s="1" t="s">
        <v>11542</v>
      </c>
      <c r="L684" s="1" t="s">
        <v>682</v>
      </c>
      <c r="M684" s="1" t="s">
        <v>12224</v>
      </c>
      <c r="N684" s="1" t="s">
        <v>13214</v>
      </c>
      <c r="O684" s="1" t="s">
        <v>682</v>
      </c>
      <c r="P684" s="1" t="s">
        <v>13217</v>
      </c>
      <c r="Q684" s="1" t="s">
        <v>13560</v>
      </c>
      <c r="R684" s="1" t="s">
        <v>14327</v>
      </c>
      <c r="S684" s="1" t="s">
        <v>682</v>
      </c>
      <c r="T684" s="1"/>
      <c r="U684" s="1"/>
      <c r="V684" s="1" t="s">
        <v>14339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5722</v>
      </c>
      <c r="G685" s="1" t="s">
        <v>7345</v>
      </c>
      <c r="H685" s="1" t="s">
        <v>8949</v>
      </c>
      <c r="I685" s="1" t="s">
        <v>10592</v>
      </c>
      <c r="J685" s="1"/>
      <c r="K685" s="1" t="s">
        <v>11542</v>
      </c>
      <c r="L685" s="1" t="s">
        <v>683</v>
      </c>
      <c r="M685" s="1" t="s">
        <v>12225</v>
      </c>
      <c r="N685" s="1" t="s">
        <v>13214</v>
      </c>
      <c r="O685" s="1" t="s">
        <v>683</v>
      </c>
      <c r="P685" s="1" t="s">
        <v>13217</v>
      </c>
      <c r="Q685" s="1" t="s">
        <v>13561</v>
      </c>
      <c r="R685" s="1" t="s">
        <v>14327</v>
      </c>
      <c r="S685" s="1" t="s">
        <v>683</v>
      </c>
      <c r="T685" s="1"/>
      <c r="U685" s="1"/>
      <c r="V685" s="1" t="s">
        <v>14339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5723</v>
      </c>
      <c r="G686" s="1" t="s">
        <v>7346</v>
      </c>
      <c r="H686" s="1" t="s">
        <v>8950</v>
      </c>
      <c r="I686" s="1" t="s">
        <v>10593</v>
      </c>
      <c r="J686" s="1"/>
      <c r="K686" s="1" t="s">
        <v>11542</v>
      </c>
      <c r="L686" s="1" t="s">
        <v>684</v>
      </c>
      <c r="M686" s="1" t="s">
        <v>12226</v>
      </c>
      <c r="N686" s="1" t="s">
        <v>13214</v>
      </c>
      <c r="O686" s="1" t="s">
        <v>684</v>
      </c>
      <c r="P686" s="1" t="s">
        <v>13217</v>
      </c>
      <c r="Q686" s="1" t="s">
        <v>13562</v>
      </c>
      <c r="R686" s="1" t="s">
        <v>14327</v>
      </c>
      <c r="S686" s="1" t="s">
        <v>684</v>
      </c>
      <c r="T686" s="1"/>
      <c r="U686" s="1"/>
      <c r="V686" s="1" t="s">
        <v>14339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5724</v>
      </c>
      <c r="G687" s="1" t="s">
        <v>7347</v>
      </c>
      <c r="H687" s="1" t="s">
        <v>8951</v>
      </c>
      <c r="I687" s="1" t="s">
        <v>10594</v>
      </c>
      <c r="J687" s="1"/>
      <c r="K687" s="1" t="s">
        <v>11542</v>
      </c>
      <c r="L687" s="1" t="s">
        <v>685</v>
      </c>
      <c r="M687" s="1" t="s">
        <v>12227</v>
      </c>
      <c r="N687" s="1" t="s">
        <v>13214</v>
      </c>
      <c r="O687" s="1" t="s">
        <v>685</v>
      </c>
      <c r="P687" s="1" t="s">
        <v>13217</v>
      </c>
      <c r="Q687" s="1" t="s">
        <v>13563</v>
      </c>
      <c r="R687" s="1" t="s">
        <v>14327</v>
      </c>
      <c r="S687" s="1" t="s">
        <v>685</v>
      </c>
      <c r="T687" s="1"/>
      <c r="U687" s="1"/>
      <c r="V687" s="1" t="s">
        <v>14339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5725</v>
      </c>
      <c r="G688" s="1" t="s">
        <v>7348</v>
      </c>
      <c r="H688" s="1" t="s">
        <v>8952</v>
      </c>
      <c r="I688" s="1" t="s">
        <v>10595</v>
      </c>
      <c r="J688" s="1"/>
      <c r="K688" s="1" t="s">
        <v>11542</v>
      </c>
      <c r="L688" s="1" t="s">
        <v>686</v>
      </c>
      <c r="M688" s="1" t="s">
        <v>12228</v>
      </c>
      <c r="N688" s="1" t="s">
        <v>13214</v>
      </c>
      <c r="O688" s="1" t="s">
        <v>686</v>
      </c>
      <c r="P688" s="1" t="s">
        <v>13217</v>
      </c>
      <c r="Q688" s="1" t="s">
        <v>13564</v>
      </c>
      <c r="R688" s="1" t="s">
        <v>14327</v>
      </c>
      <c r="S688" s="1" t="s">
        <v>686</v>
      </c>
      <c r="T688" s="1"/>
      <c r="U688" s="1"/>
      <c r="V688" s="1" t="s">
        <v>14339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5726</v>
      </c>
      <c r="G689" s="1" t="s">
        <v>7349</v>
      </c>
      <c r="H689" s="1" t="s">
        <v>8953</v>
      </c>
      <c r="I689" s="1" t="s">
        <v>10596</v>
      </c>
      <c r="J689" s="1"/>
      <c r="K689" s="1" t="s">
        <v>11542</v>
      </c>
      <c r="L689" s="1" t="s">
        <v>687</v>
      </c>
      <c r="M689" s="1" t="s">
        <v>12229</v>
      </c>
      <c r="N689" s="1" t="s">
        <v>13214</v>
      </c>
      <c r="O689" s="1" t="s">
        <v>687</v>
      </c>
      <c r="P689" s="1" t="s">
        <v>13217</v>
      </c>
      <c r="Q689" s="1" t="s">
        <v>13565</v>
      </c>
      <c r="R689" s="1" t="s">
        <v>14327</v>
      </c>
      <c r="S689" s="1" t="s">
        <v>687</v>
      </c>
      <c r="T689" s="1"/>
      <c r="U689" s="1"/>
      <c r="V689" s="1" t="s">
        <v>14339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5727</v>
      </c>
      <c r="G690" s="1" t="s">
        <v>7350</v>
      </c>
      <c r="H690" s="1" t="s">
        <v>8954</v>
      </c>
      <c r="I690" s="1" t="s">
        <v>10597</v>
      </c>
      <c r="J690" s="1"/>
      <c r="K690" s="1" t="s">
        <v>11542</v>
      </c>
      <c r="L690" s="1" t="s">
        <v>688</v>
      </c>
      <c r="M690" s="1" t="s">
        <v>12230</v>
      </c>
      <c r="N690" s="1" t="s">
        <v>13214</v>
      </c>
      <c r="O690" s="1" t="s">
        <v>688</v>
      </c>
      <c r="P690" s="1" t="s">
        <v>13217</v>
      </c>
      <c r="Q690" s="1" t="s">
        <v>13566</v>
      </c>
      <c r="R690" s="1" t="s">
        <v>14327</v>
      </c>
      <c r="S690" s="1" t="s">
        <v>688</v>
      </c>
      <c r="T690" s="1"/>
      <c r="U690" s="1"/>
      <c r="V690" s="1" t="s">
        <v>14339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5728</v>
      </c>
      <c r="G691" s="1" t="s">
        <v>7351</v>
      </c>
      <c r="H691" s="1" t="s">
        <v>8955</v>
      </c>
      <c r="I691" s="1" t="s">
        <v>10598</v>
      </c>
      <c r="J691" s="1"/>
      <c r="K691" s="1" t="s">
        <v>11542</v>
      </c>
      <c r="L691" s="1" t="s">
        <v>689</v>
      </c>
      <c r="M691" s="1" t="s">
        <v>12231</v>
      </c>
      <c r="N691" s="1" t="s">
        <v>13214</v>
      </c>
      <c r="O691" s="1" t="s">
        <v>689</v>
      </c>
      <c r="P691" s="1" t="s">
        <v>13217</v>
      </c>
      <c r="Q691" s="1" t="s">
        <v>13567</v>
      </c>
      <c r="R691" s="1" t="s">
        <v>14327</v>
      </c>
      <c r="S691" s="1" t="s">
        <v>689</v>
      </c>
      <c r="T691" s="1"/>
      <c r="U691" s="1"/>
      <c r="V691" s="1" t="s">
        <v>14339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5729</v>
      </c>
      <c r="G692" s="1" t="s">
        <v>7352</v>
      </c>
      <c r="H692" s="1" t="s">
        <v>8956</v>
      </c>
      <c r="I692" s="1" t="s">
        <v>10599</v>
      </c>
      <c r="J692" s="1"/>
      <c r="K692" s="1" t="s">
        <v>11542</v>
      </c>
      <c r="L692" s="1" t="s">
        <v>690</v>
      </c>
      <c r="M692" s="1" t="s">
        <v>12232</v>
      </c>
      <c r="N692" s="1" t="s">
        <v>13214</v>
      </c>
      <c r="O692" s="1" t="s">
        <v>690</v>
      </c>
      <c r="P692" s="1" t="s">
        <v>13217</v>
      </c>
      <c r="Q692" s="1" t="s">
        <v>13568</v>
      </c>
      <c r="R692" s="1" t="s">
        <v>14327</v>
      </c>
      <c r="S692" s="1" t="s">
        <v>690</v>
      </c>
      <c r="T692" s="1"/>
      <c r="U692" s="1"/>
      <c r="V692" s="1" t="s">
        <v>14339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5730</v>
      </c>
      <c r="G693" s="1" t="s">
        <v>7353</v>
      </c>
      <c r="H693" s="1" t="s">
        <v>8957</v>
      </c>
      <c r="I693" s="1" t="s">
        <v>10600</v>
      </c>
      <c r="J693" s="1"/>
      <c r="K693" s="1" t="s">
        <v>11542</v>
      </c>
      <c r="L693" s="1" t="s">
        <v>691</v>
      </c>
      <c r="M693" s="1" t="s">
        <v>12233</v>
      </c>
      <c r="N693" s="1" t="s">
        <v>13214</v>
      </c>
      <c r="O693" s="1" t="s">
        <v>691</v>
      </c>
      <c r="P693" s="1" t="s">
        <v>13217</v>
      </c>
      <c r="Q693" s="1" t="s">
        <v>13569</v>
      </c>
      <c r="R693" s="1" t="s">
        <v>14327</v>
      </c>
      <c r="S693" s="1" t="s">
        <v>691</v>
      </c>
      <c r="T693" s="1"/>
      <c r="U693" s="1"/>
      <c r="V693" s="1" t="s">
        <v>14339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5731</v>
      </c>
      <c r="G694" s="1" t="s">
        <v>7354</v>
      </c>
      <c r="H694" s="1" t="s">
        <v>8958</v>
      </c>
      <c r="I694" s="1" t="s">
        <v>10601</v>
      </c>
      <c r="J694" s="1"/>
      <c r="K694" s="1" t="s">
        <v>11542</v>
      </c>
      <c r="L694" s="1" t="s">
        <v>692</v>
      </c>
      <c r="M694" s="1" t="s">
        <v>12234</v>
      </c>
      <c r="N694" s="1" t="s">
        <v>13214</v>
      </c>
      <c r="O694" s="1" t="s">
        <v>692</v>
      </c>
      <c r="P694" s="1" t="s">
        <v>13217</v>
      </c>
      <c r="Q694" s="1" t="s">
        <v>13570</v>
      </c>
      <c r="R694" s="1" t="s">
        <v>14327</v>
      </c>
      <c r="S694" s="1" t="s">
        <v>692</v>
      </c>
      <c r="T694" s="1"/>
      <c r="U694" s="1"/>
      <c r="V694" s="1" t="s">
        <v>14339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5732</v>
      </c>
      <c r="G695" s="1" t="s">
        <v>7355</v>
      </c>
      <c r="H695" s="1" t="s">
        <v>8959</v>
      </c>
      <c r="I695" s="1" t="s">
        <v>10602</v>
      </c>
      <c r="J695" s="1"/>
      <c r="K695" s="1" t="s">
        <v>11542</v>
      </c>
      <c r="L695" s="1" t="s">
        <v>693</v>
      </c>
      <c r="M695" s="1" t="s">
        <v>12235</v>
      </c>
      <c r="N695" s="1" t="s">
        <v>13214</v>
      </c>
      <c r="O695" s="1" t="s">
        <v>693</v>
      </c>
      <c r="P695" s="1" t="s">
        <v>13217</v>
      </c>
      <c r="Q695" s="1" t="s">
        <v>13571</v>
      </c>
      <c r="R695" s="1" t="s">
        <v>14327</v>
      </c>
      <c r="S695" s="1" t="s">
        <v>693</v>
      </c>
      <c r="T695" s="1"/>
      <c r="U695" s="1"/>
      <c r="V695" s="1" t="s">
        <v>14339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5733</v>
      </c>
      <c r="G696" s="1" t="s">
        <v>7356</v>
      </c>
      <c r="H696" s="1" t="s">
        <v>8960</v>
      </c>
      <c r="I696" s="1" t="s">
        <v>10603</v>
      </c>
      <c r="J696" s="1"/>
      <c r="K696" s="1" t="s">
        <v>11542</v>
      </c>
      <c r="L696" s="1" t="s">
        <v>694</v>
      </c>
      <c r="M696" s="1" t="s">
        <v>12236</v>
      </c>
      <c r="N696" s="1" t="s">
        <v>13214</v>
      </c>
      <c r="O696" s="1" t="s">
        <v>694</v>
      </c>
      <c r="P696" s="1" t="s">
        <v>13217</v>
      </c>
      <c r="Q696" s="1" t="s">
        <v>13572</v>
      </c>
      <c r="R696" s="1" t="s">
        <v>14327</v>
      </c>
      <c r="S696" s="1" t="s">
        <v>694</v>
      </c>
      <c r="T696" s="1"/>
      <c r="U696" s="1"/>
      <c r="V696" s="1" t="s">
        <v>14339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5734</v>
      </c>
      <c r="G697" s="1" t="s">
        <v>7357</v>
      </c>
      <c r="H697" s="1" t="s">
        <v>8961</v>
      </c>
      <c r="I697" s="1" t="s">
        <v>10604</v>
      </c>
      <c r="J697" s="1"/>
      <c r="K697" s="1" t="s">
        <v>11542</v>
      </c>
      <c r="L697" s="1" t="s">
        <v>695</v>
      </c>
      <c r="M697" s="1" t="s">
        <v>12237</v>
      </c>
      <c r="N697" s="1" t="s">
        <v>13214</v>
      </c>
      <c r="O697" s="1" t="s">
        <v>695</v>
      </c>
      <c r="P697" s="1" t="s">
        <v>13217</v>
      </c>
      <c r="Q697" s="1" t="s">
        <v>13573</v>
      </c>
      <c r="R697" s="1" t="s">
        <v>14327</v>
      </c>
      <c r="S697" s="1" t="s">
        <v>695</v>
      </c>
      <c r="T697" s="1"/>
      <c r="U697" s="1"/>
      <c r="V697" s="1" t="s">
        <v>14339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5735</v>
      </c>
      <c r="G698" s="1" t="s">
        <v>7358</v>
      </c>
      <c r="H698" s="1" t="s">
        <v>8962</v>
      </c>
      <c r="I698" s="1" t="s">
        <v>10605</v>
      </c>
      <c r="J698" s="1"/>
      <c r="K698" s="1" t="s">
        <v>11542</v>
      </c>
      <c r="L698" s="1" t="s">
        <v>696</v>
      </c>
      <c r="M698" s="1" t="s">
        <v>12238</v>
      </c>
      <c r="N698" s="1" t="s">
        <v>13214</v>
      </c>
      <c r="O698" s="1" t="s">
        <v>696</v>
      </c>
      <c r="P698" s="1" t="s">
        <v>13217</v>
      </c>
      <c r="Q698" s="1" t="s">
        <v>13574</v>
      </c>
      <c r="R698" s="1" t="s">
        <v>14327</v>
      </c>
      <c r="S698" s="1" t="s">
        <v>696</v>
      </c>
      <c r="T698" s="1"/>
      <c r="U698" s="1"/>
      <c r="V698" s="1" t="s">
        <v>14339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5736</v>
      </c>
      <c r="G699" s="1" t="s">
        <v>7359</v>
      </c>
      <c r="H699" s="1" t="s">
        <v>8963</v>
      </c>
      <c r="I699" s="1" t="s">
        <v>10606</v>
      </c>
      <c r="J699" s="1"/>
      <c r="K699" s="1" t="s">
        <v>11542</v>
      </c>
      <c r="L699" s="1" t="s">
        <v>697</v>
      </c>
      <c r="M699" s="1" t="s">
        <v>12239</v>
      </c>
      <c r="N699" s="1" t="s">
        <v>13214</v>
      </c>
      <c r="O699" s="1" t="s">
        <v>697</v>
      </c>
      <c r="P699" s="1" t="s">
        <v>13217</v>
      </c>
      <c r="Q699" s="1" t="s">
        <v>13575</v>
      </c>
      <c r="R699" s="1" t="s">
        <v>14327</v>
      </c>
      <c r="S699" s="1" t="s">
        <v>697</v>
      </c>
      <c r="T699" s="1"/>
      <c r="U699" s="1"/>
      <c r="V699" s="1" t="s">
        <v>14339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5737</v>
      </c>
      <c r="G700" s="1" t="s">
        <v>7360</v>
      </c>
      <c r="H700" s="1" t="s">
        <v>8964</v>
      </c>
      <c r="I700" s="1" t="s">
        <v>10607</v>
      </c>
      <c r="J700" s="1"/>
      <c r="K700" s="1" t="s">
        <v>11542</v>
      </c>
      <c r="L700" s="1" t="s">
        <v>698</v>
      </c>
      <c r="M700" s="1" t="s">
        <v>12240</v>
      </c>
      <c r="N700" s="1" t="s">
        <v>13214</v>
      </c>
      <c r="O700" s="1" t="s">
        <v>698</v>
      </c>
      <c r="P700" s="1" t="s">
        <v>13217</v>
      </c>
      <c r="Q700" s="1" t="s">
        <v>13576</v>
      </c>
      <c r="R700" s="1" t="s">
        <v>14327</v>
      </c>
      <c r="S700" s="1" t="s">
        <v>698</v>
      </c>
      <c r="T700" s="1"/>
      <c r="U700" s="1"/>
      <c r="V700" s="1" t="s">
        <v>14339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4086</v>
      </c>
      <c r="G701" s="1" t="s">
        <v>7361</v>
      </c>
      <c r="H701" s="1" t="s">
        <v>8965</v>
      </c>
      <c r="I701" s="1" t="s">
        <v>10608</v>
      </c>
      <c r="J701" s="1"/>
      <c r="K701" s="1" t="s">
        <v>11542</v>
      </c>
      <c r="L701" s="1" t="s">
        <v>699</v>
      </c>
      <c r="M701" s="1" t="s">
        <v>12241</v>
      </c>
      <c r="N701" s="1" t="s">
        <v>13214</v>
      </c>
      <c r="O701" s="1" t="s">
        <v>699</v>
      </c>
      <c r="P701" s="1" t="s">
        <v>13217</v>
      </c>
      <c r="Q701" s="1" t="s">
        <v>13577</v>
      </c>
      <c r="R701" s="1" t="s">
        <v>14327</v>
      </c>
      <c r="S701" s="1" t="s">
        <v>699</v>
      </c>
      <c r="T701" s="1"/>
      <c r="U701" s="1"/>
      <c r="V701" s="1" t="s">
        <v>14339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5738</v>
      </c>
      <c r="G702" s="1" t="s">
        <v>7362</v>
      </c>
      <c r="H702" s="1" t="s">
        <v>8966</v>
      </c>
      <c r="I702" s="1" t="s">
        <v>10609</v>
      </c>
      <c r="J702" s="1"/>
      <c r="K702" s="1" t="s">
        <v>11542</v>
      </c>
      <c r="L702" s="1" t="s">
        <v>700</v>
      </c>
      <c r="M702" s="1" t="s">
        <v>12242</v>
      </c>
      <c r="N702" s="1" t="s">
        <v>13214</v>
      </c>
      <c r="O702" s="1" t="s">
        <v>700</v>
      </c>
      <c r="P702" s="1" t="s">
        <v>13217</v>
      </c>
      <c r="Q702" s="1" t="s">
        <v>13578</v>
      </c>
      <c r="R702" s="1" t="s">
        <v>14327</v>
      </c>
      <c r="S702" s="1" t="s">
        <v>700</v>
      </c>
      <c r="T702" s="1"/>
      <c r="U702" s="1"/>
      <c r="V702" s="1" t="s">
        <v>14339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5739</v>
      </c>
      <c r="G703" s="1" t="s">
        <v>7363</v>
      </c>
      <c r="H703" s="1" t="s">
        <v>8967</v>
      </c>
      <c r="I703" s="1" t="s">
        <v>10610</v>
      </c>
      <c r="J703" s="1"/>
      <c r="K703" s="1" t="s">
        <v>11542</v>
      </c>
      <c r="L703" s="1" t="s">
        <v>701</v>
      </c>
      <c r="M703" s="1" t="s">
        <v>12243</v>
      </c>
      <c r="N703" s="1" t="s">
        <v>13214</v>
      </c>
      <c r="O703" s="1" t="s">
        <v>701</v>
      </c>
      <c r="P703" s="1" t="s">
        <v>13217</v>
      </c>
      <c r="Q703" s="1" t="s">
        <v>13579</v>
      </c>
      <c r="R703" s="1" t="s">
        <v>14327</v>
      </c>
      <c r="S703" s="1" t="s">
        <v>701</v>
      </c>
      <c r="T703" s="1"/>
      <c r="U703" s="1"/>
      <c r="V703" s="1" t="s">
        <v>14339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4089</v>
      </c>
      <c r="G704" s="1" t="s">
        <v>7364</v>
      </c>
      <c r="H704" s="1" t="s">
        <v>8968</v>
      </c>
      <c r="I704" s="1" t="s">
        <v>10611</v>
      </c>
      <c r="J704" s="1"/>
      <c r="K704" s="1" t="s">
        <v>11542</v>
      </c>
      <c r="L704" s="1" t="s">
        <v>702</v>
      </c>
      <c r="M704" s="1" t="s">
        <v>12244</v>
      </c>
      <c r="N704" s="1" t="s">
        <v>13214</v>
      </c>
      <c r="O704" s="1" t="s">
        <v>702</v>
      </c>
      <c r="P704" s="1" t="s">
        <v>13217</v>
      </c>
      <c r="Q704" s="1" t="s">
        <v>13580</v>
      </c>
      <c r="R704" s="1" t="s">
        <v>14327</v>
      </c>
      <c r="S704" s="1" t="s">
        <v>702</v>
      </c>
      <c r="T704" s="1"/>
      <c r="U704" s="1"/>
      <c r="V704" s="1" t="s">
        <v>14339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5740</v>
      </c>
      <c r="G705" s="1" t="s">
        <v>7365</v>
      </c>
      <c r="H705" s="1" t="s">
        <v>8969</v>
      </c>
      <c r="I705" s="1" t="s">
        <v>10612</v>
      </c>
      <c r="J705" s="1"/>
      <c r="K705" s="1" t="s">
        <v>11542</v>
      </c>
      <c r="L705" s="1" t="s">
        <v>703</v>
      </c>
      <c r="M705" s="1" t="s">
        <v>12245</v>
      </c>
      <c r="N705" s="1" t="s">
        <v>13214</v>
      </c>
      <c r="O705" s="1" t="s">
        <v>703</v>
      </c>
      <c r="P705" s="1" t="s">
        <v>13217</v>
      </c>
      <c r="Q705" s="1" t="s">
        <v>13581</v>
      </c>
      <c r="R705" s="1" t="s">
        <v>14327</v>
      </c>
      <c r="S705" s="1" t="s">
        <v>703</v>
      </c>
      <c r="T705" s="1"/>
      <c r="U705" s="1"/>
      <c r="V705" s="1" t="s">
        <v>14339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5741</v>
      </c>
      <c r="G706" s="1" t="s">
        <v>4091</v>
      </c>
      <c r="H706" s="1" t="s">
        <v>8970</v>
      </c>
      <c r="I706" s="1" t="s">
        <v>10613</v>
      </c>
      <c r="J706" s="1"/>
      <c r="K706" s="1" t="s">
        <v>11542</v>
      </c>
      <c r="L706" s="1" t="s">
        <v>704</v>
      </c>
      <c r="M706" s="1" t="s">
        <v>12246</v>
      </c>
      <c r="N706" s="1" t="s">
        <v>13214</v>
      </c>
      <c r="O706" s="1" t="s">
        <v>704</v>
      </c>
      <c r="P706" s="1" t="s">
        <v>13217</v>
      </c>
      <c r="Q706" s="1" t="s">
        <v>13582</v>
      </c>
      <c r="R706" s="1" t="s">
        <v>14327</v>
      </c>
      <c r="S706" s="1" t="s">
        <v>704</v>
      </c>
      <c r="T706" s="1"/>
      <c r="U706" s="1"/>
      <c r="V706" s="1" t="s">
        <v>14339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5742</v>
      </c>
      <c r="G707" s="1" t="s">
        <v>7366</v>
      </c>
      <c r="H707" s="1" t="s">
        <v>8971</v>
      </c>
      <c r="I707" s="1" t="s">
        <v>10614</v>
      </c>
      <c r="J707" s="1"/>
      <c r="K707" s="1" t="s">
        <v>11542</v>
      </c>
      <c r="L707" s="1" t="s">
        <v>705</v>
      </c>
      <c r="M707" s="1" t="s">
        <v>12247</v>
      </c>
      <c r="N707" s="1" t="s">
        <v>13214</v>
      </c>
      <c r="O707" s="1" t="s">
        <v>705</v>
      </c>
      <c r="P707" s="1" t="s">
        <v>13217</v>
      </c>
      <c r="Q707" s="1" t="s">
        <v>13583</v>
      </c>
      <c r="R707" s="1" t="s">
        <v>14327</v>
      </c>
      <c r="S707" s="1" t="s">
        <v>705</v>
      </c>
      <c r="T707" s="1"/>
      <c r="U707" s="1"/>
      <c r="V707" s="1" t="s">
        <v>14339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5743</v>
      </c>
      <c r="G708" s="1" t="s">
        <v>7367</v>
      </c>
      <c r="H708" s="1" t="s">
        <v>8972</v>
      </c>
      <c r="I708" s="1" t="s">
        <v>10615</v>
      </c>
      <c r="J708" s="1"/>
      <c r="K708" s="1" t="s">
        <v>11542</v>
      </c>
      <c r="L708" s="1" t="s">
        <v>706</v>
      </c>
      <c r="M708" s="1" t="s">
        <v>12248</v>
      </c>
      <c r="N708" s="1" t="s">
        <v>13214</v>
      </c>
      <c r="O708" s="1" t="s">
        <v>706</v>
      </c>
      <c r="P708" s="1" t="s">
        <v>13217</v>
      </c>
      <c r="Q708" s="1" t="s">
        <v>13584</v>
      </c>
      <c r="R708" s="1" t="s">
        <v>14327</v>
      </c>
      <c r="S708" s="1" t="s">
        <v>706</v>
      </c>
      <c r="T708" s="1"/>
      <c r="U708" s="1"/>
      <c r="V708" s="1" t="s">
        <v>14339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5744</v>
      </c>
      <c r="G709" s="1" t="s">
        <v>7368</v>
      </c>
      <c r="H709" s="1" t="s">
        <v>8973</v>
      </c>
      <c r="I709" s="1" t="s">
        <v>10616</v>
      </c>
      <c r="J709" s="1"/>
      <c r="K709" s="1" t="s">
        <v>11542</v>
      </c>
      <c r="L709" s="1" t="s">
        <v>707</v>
      </c>
      <c r="M709" s="1" t="s">
        <v>12249</v>
      </c>
      <c r="N709" s="1" t="s">
        <v>13214</v>
      </c>
      <c r="O709" s="1" t="s">
        <v>707</v>
      </c>
      <c r="P709" s="1" t="s">
        <v>13217</v>
      </c>
      <c r="Q709" s="1" t="s">
        <v>13585</v>
      </c>
      <c r="R709" s="1" t="s">
        <v>14327</v>
      </c>
      <c r="S709" s="1" t="s">
        <v>707</v>
      </c>
      <c r="T709" s="1"/>
      <c r="U709" s="1"/>
      <c r="V709" s="1" t="s">
        <v>14339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5745</v>
      </c>
      <c r="G710" s="1" t="s">
        <v>7369</v>
      </c>
      <c r="H710" s="1" t="s">
        <v>8974</v>
      </c>
      <c r="I710" s="1" t="s">
        <v>10617</v>
      </c>
      <c r="J710" s="1"/>
      <c r="K710" s="1" t="s">
        <v>11542</v>
      </c>
      <c r="L710" s="1" t="s">
        <v>708</v>
      </c>
      <c r="M710" s="1" t="s">
        <v>12250</v>
      </c>
      <c r="N710" s="1" t="s">
        <v>13214</v>
      </c>
      <c r="O710" s="1" t="s">
        <v>708</v>
      </c>
      <c r="P710" s="1" t="s">
        <v>13217</v>
      </c>
      <c r="Q710" s="1" t="s">
        <v>13586</v>
      </c>
      <c r="R710" s="1" t="s">
        <v>14327</v>
      </c>
      <c r="S710" s="1" t="s">
        <v>708</v>
      </c>
      <c r="T710" s="1"/>
      <c r="U710" s="1"/>
      <c r="V710" s="1" t="s">
        <v>14339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5746</v>
      </c>
      <c r="G711" s="1" t="s">
        <v>7370</v>
      </c>
      <c r="H711" s="1" t="s">
        <v>8975</v>
      </c>
      <c r="I711" s="1" t="s">
        <v>10618</v>
      </c>
      <c r="J711" s="1"/>
      <c r="K711" s="1" t="s">
        <v>11542</v>
      </c>
      <c r="L711" s="1" t="s">
        <v>709</v>
      </c>
      <c r="M711" s="1" t="s">
        <v>12251</v>
      </c>
      <c r="N711" s="1" t="s">
        <v>13214</v>
      </c>
      <c r="O711" s="1" t="s">
        <v>709</v>
      </c>
      <c r="P711" s="1" t="s">
        <v>13217</v>
      </c>
      <c r="Q711" s="1" t="s">
        <v>13587</v>
      </c>
      <c r="R711" s="1" t="s">
        <v>14327</v>
      </c>
      <c r="S711" s="1" t="s">
        <v>709</v>
      </c>
      <c r="T711" s="1"/>
      <c r="U711" s="1"/>
      <c r="V711" s="1" t="s">
        <v>14339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5747</v>
      </c>
      <c r="G712" s="1" t="s">
        <v>7371</v>
      </c>
      <c r="H712" s="1" t="s">
        <v>8976</v>
      </c>
      <c r="I712" s="1" t="s">
        <v>10619</v>
      </c>
      <c r="J712" s="1"/>
      <c r="K712" s="1" t="s">
        <v>11542</v>
      </c>
      <c r="L712" s="1" t="s">
        <v>710</v>
      </c>
      <c r="M712" s="1" t="s">
        <v>12252</v>
      </c>
      <c r="N712" s="1" t="s">
        <v>13214</v>
      </c>
      <c r="O712" s="1" t="s">
        <v>710</v>
      </c>
      <c r="P712" s="1" t="s">
        <v>13217</v>
      </c>
      <c r="Q712" s="1" t="s">
        <v>13588</v>
      </c>
      <c r="R712" s="1" t="s">
        <v>14327</v>
      </c>
      <c r="S712" s="1" t="s">
        <v>710</v>
      </c>
      <c r="T712" s="1"/>
      <c r="U712" s="1"/>
      <c r="V712" s="1" t="s">
        <v>14339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5748</v>
      </c>
      <c r="G713" s="1" t="s">
        <v>7372</v>
      </c>
      <c r="H713" s="1" t="s">
        <v>8977</v>
      </c>
      <c r="I713" s="1" t="s">
        <v>10620</v>
      </c>
      <c r="J713" s="1"/>
      <c r="K713" s="1" t="s">
        <v>11542</v>
      </c>
      <c r="L713" s="1" t="s">
        <v>711</v>
      </c>
      <c r="M713" s="1" t="s">
        <v>12253</v>
      </c>
      <c r="N713" s="1" t="s">
        <v>13214</v>
      </c>
      <c r="O713" s="1" t="s">
        <v>711</v>
      </c>
      <c r="P713" s="1" t="s">
        <v>13217</v>
      </c>
      <c r="Q713" s="1" t="s">
        <v>13589</v>
      </c>
      <c r="R713" s="1" t="s">
        <v>14327</v>
      </c>
      <c r="S713" s="1" t="s">
        <v>711</v>
      </c>
      <c r="T713" s="1"/>
      <c r="U713" s="1"/>
      <c r="V713" s="1" t="s">
        <v>14339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5749</v>
      </c>
      <c r="G714" s="1" t="s">
        <v>7373</v>
      </c>
      <c r="H714" s="1" t="s">
        <v>8978</v>
      </c>
      <c r="I714" s="1" t="s">
        <v>10621</v>
      </c>
      <c r="J714" s="1"/>
      <c r="K714" s="1" t="s">
        <v>11542</v>
      </c>
      <c r="L714" s="1" t="s">
        <v>712</v>
      </c>
      <c r="M714" s="1" t="s">
        <v>12254</v>
      </c>
      <c r="N714" s="1" t="s">
        <v>13214</v>
      </c>
      <c r="O714" s="1" t="s">
        <v>712</v>
      </c>
      <c r="P714" s="1" t="s">
        <v>13217</v>
      </c>
      <c r="Q714" s="1" t="s">
        <v>13590</v>
      </c>
      <c r="R714" s="1" t="s">
        <v>14327</v>
      </c>
      <c r="S714" s="1" t="s">
        <v>712</v>
      </c>
      <c r="T714" s="1"/>
      <c r="U714" s="1"/>
      <c r="V714" s="1" t="s">
        <v>14339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5750</v>
      </c>
      <c r="G715" s="1" t="s">
        <v>7374</v>
      </c>
      <c r="H715" s="1" t="s">
        <v>7374</v>
      </c>
      <c r="I715" s="1" t="s">
        <v>10622</v>
      </c>
      <c r="J715" s="1"/>
      <c r="K715" s="1" t="s">
        <v>11542</v>
      </c>
      <c r="L715" s="1" t="s">
        <v>713</v>
      </c>
      <c r="M715" s="1" t="s">
        <v>12255</v>
      </c>
      <c r="N715" s="1" t="s">
        <v>13214</v>
      </c>
      <c r="O715" s="1" t="s">
        <v>713</v>
      </c>
      <c r="P715" s="1" t="s">
        <v>13217</v>
      </c>
      <c r="Q715" s="1" t="s">
        <v>13591</v>
      </c>
      <c r="R715" s="1" t="s">
        <v>14327</v>
      </c>
      <c r="S715" s="1" t="s">
        <v>713</v>
      </c>
      <c r="T715" s="1"/>
      <c r="U715" s="1"/>
      <c r="V715" s="1" t="s">
        <v>14339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5751</v>
      </c>
      <c r="G716" s="1" t="s">
        <v>7375</v>
      </c>
      <c r="H716" s="1" t="s">
        <v>8979</v>
      </c>
      <c r="I716" s="1" t="s">
        <v>10623</v>
      </c>
      <c r="J716" s="1"/>
      <c r="K716" s="1" t="s">
        <v>11542</v>
      </c>
      <c r="L716" s="1" t="s">
        <v>714</v>
      </c>
      <c r="M716" s="1" t="s">
        <v>12256</v>
      </c>
      <c r="N716" s="1" t="s">
        <v>13214</v>
      </c>
      <c r="O716" s="1" t="s">
        <v>714</v>
      </c>
      <c r="P716" s="1" t="s">
        <v>13217</v>
      </c>
      <c r="Q716" s="1" t="s">
        <v>13592</v>
      </c>
      <c r="R716" s="1" t="s">
        <v>14327</v>
      </c>
      <c r="S716" s="1" t="s">
        <v>714</v>
      </c>
      <c r="T716" s="1"/>
      <c r="U716" s="1"/>
      <c r="V716" s="1" t="s">
        <v>14339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5752</v>
      </c>
      <c r="G717" s="1" t="s">
        <v>7376</v>
      </c>
      <c r="H717" s="1" t="s">
        <v>8980</v>
      </c>
      <c r="I717" s="1" t="s">
        <v>10624</v>
      </c>
      <c r="J717" s="1"/>
      <c r="K717" s="1" t="s">
        <v>11542</v>
      </c>
      <c r="L717" s="1" t="s">
        <v>715</v>
      </c>
      <c r="M717" s="1" t="s">
        <v>12257</v>
      </c>
      <c r="N717" s="1" t="s">
        <v>13214</v>
      </c>
      <c r="O717" s="1" t="s">
        <v>715</v>
      </c>
      <c r="P717" s="1" t="s">
        <v>13217</v>
      </c>
      <c r="Q717" s="1" t="s">
        <v>13593</v>
      </c>
      <c r="R717" s="1" t="s">
        <v>14327</v>
      </c>
      <c r="S717" s="1" t="s">
        <v>715</v>
      </c>
      <c r="T717" s="1"/>
      <c r="U717" s="1"/>
      <c r="V717" s="1" t="s">
        <v>14339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5753</v>
      </c>
      <c r="G718" s="1" t="s">
        <v>7377</v>
      </c>
      <c r="H718" s="1" t="s">
        <v>8981</v>
      </c>
      <c r="I718" s="1" t="s">
        <v>10625</v>
      </c>
      <c r="J718" s="1"/>
      <c r="K718" s="1" t="s">
        <v>11542</v>
      </c>
      <c r="L718" s="1" t="s">
        <v>716</v>
      </c>
      <c r="M718" s="1" t="s">
        <v>12258</v>
      </c>
      <c r="N718" s="1" t="s">
        <v>13214</v>
      </c>
      <c r="O718" s="1" t="s">
        <v>716</v>
      </c>
      <c r="P718" s="1" t="s">
        <v>13217</v>
      </c>
      <c r="Q718" s="1" t="s">
        <v>13594</v>
      </c>
      <c r="R718" s="1" t="s">
        <v>14327</v>
      </c>
      <c r="S718" s="1" t="s">
        <v>716</v>
      </c>
      <c r="T718" s="1"/>
      <c r="U718" s="1"/>
      <c r="V718" s="1" t="s">
        <v>14339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5754</v>
      </c>
      <c r="G719" s="1" t="s">
        <v>7378</v>
      </c>
      <c r="H719" s="1" t="s">
        <v>8982</v>
      </c>
      <c r="I719" s="1" t="s">
        <v>10626</v>
      </c>
      <c r="J719" s="1"/>
      <c r="K719" s="1" t="s">
        <v>11542</v>
      </c>
      <c r="L719" s="1" t="s">
        <v>717</v>
      </c>
      <c r="M719" s="1" t="s">
        <v>12259</v>
      </c>
      <c r="N719" s="1" t="s">
        <v>13214</v>
      </c>
      <c r="O719" s="1" t="s">
        <v>717</v>
      </c>
      <c r="P719" s="1" t="s">
        <v>13217</v>
      </c>
      <c r="Q719" s="1" t="s">
        <v>13595</v>
      </c>
      <c r="R719" s="1" t="s">
        <v>14327</v>
      </c>
      <c r="S719" s="1" t="s">
        <v>717</v>
      </c>
      <c r="T719" s="1"/>
      <c r="U719" s="1"/>
      <c r="V719" s="1" t="s">
        <v>14339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5755</v>
      </c>
      <c r="G720" s="1" t="s">
        <v>7379</v>
      </c>
      <c r="H720" s="1" t="s">
        <v>8983</v>
      </c>
      <c r="I720" s="1" t="s">
        <v>10627</v>
      </c>
      <c r="J720" s="1"/>
      <c r="K720" s="1" t="s">
        <v>11542</v>
      </c>
      <c r="L720" s="1" t="s">
        <v>718</v>
      </c>
      <c r="M720" s="1" t="s">
        <v>12260</v>
      </c>
      <c r="N720" s="1" t="s">
        <v>13214</v>
      </c>
      <c r="O720" s="1" t="s">
        <v>718</v>
      </c>
      <c r="P720" s="1" t="s">
        <v>13217</v>
      </c>
      <c r="Q720" s="1" t="s">
        <v>13596</v>
      </c>
      <c r="R720" s="1" t="s">
        <v>14327</v>
      </c>
      <c r="S720" s="1" t="s">
        <v>718</v>
      </c>
      <c r="T720" s="1"/>
      <c r="U720" s="1"/>
      <c r="V720" s="1" t="s">
        <v>14339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5756</v>
      </c>
      <c r="G721" s="1" t="s">
        <v>4106</v>
      </c>
      <c r="H721" s="1" t="s">
        <v>8984</v>
      </c>
      <c r="I721" s="1" t="s">
        <v>10628</v>
      </c>
      <c r="J721" s="1"/>
      <c r="K721" s="1" t="s">
        <v>11542</v>
      </c>
      <c r="L721" s="1" t="s">
        <v>719</v>
      </c>
      <c r="M721" s="1" t="s">
        <v>12261</v>
      </c>
      <c r="N721" s="1" t="s">
        <v>13214</v>
      </c>
      <c r="O721" s="1" t="s">
        <v>719</v>
      </c>
      <c r="P721" s="1" t="s">
        <v>13217</v>
      </c>
      <c r="Q721" s="1" t="s">
        <v>13597</v>
      </c>
      <c r="R721" s="1" t="s">
        <v>14327</v>
      </c>
      <c r="S721" s="1" t="s">
        <v>719</v>
      </c>
      <c r="T721" s="1"/>
      <c r="U721" s="1"/>
      <c r="V721" s="1" t="s">
        <v>14339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5757</v>
      </c>
      <c r="G722" s="1" t="s">
        <v>7380</v>
      </c>
      <c r="H722" s="1" t="s">
        <v>8985</v>
      </c>
      <c r="I722" s="1" t="s">
        <v>10629</v>
      </c>
      <c r="J722" s="1"/>
      <c r="K722" s="1" t="s">
        <v>11542</v>
      </c>
      <c r="L722" s="1" t="s">
        <v>720</v>
      </c>
      <c r="M722" s="1" t="s">
        <v>12262</v>
      </c>
      <c r="N722" s="1" t="s">
        <v>13214</v>
      </c>
      <c r="O722" s="1" t="s">
        <v>720</v>
      </c>
      <c r="P722" s="1" t="s">
        <v>13217</v>
      </c>
      <c r="Q722" s="1" t="s">
        <v>13598</v>
      </c>
      <c r="R722" s="1" t="s">
        <v>14327</v>
      </c>
      <c r="S722" s="1" t="s">
        <v>720</v>
      </c>
      <c r="T722" s="1"/>
      <c r="U722" s="1"/>
      <c r="V722" s="1" t="s">
        <v>14339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5758</v>
      </c>
      <c r="G723" s="1" t="s">
        <v>7381</v>
      </c>
      <c r="H723" s="1" t="s">
        <v>8986</v>
      </c>
      <c r="I723" s="1" t="s">
        <v>10630</v>
      </c>
      <c r="J723" s="1"/>
      <c r="K723" s="1" t="s">
        <v>11542</v>
      </c>
      <c r="L723" s="1" t="s">
        <v>721</v>
      </c>
      <c r="M723" s="1" t="s">
        <v>12263</v>
      </c>
      <c r="N723" s="1" t="s">
        <v>13214</v>
      </c>
      <c r="O723" s="1" t="s">
        <v>721</v>
      </c>
      <c r="P723" s="1" t="s">
        <v>13217</v>
      </c>
      <c r="Q723" s="1" t="s">
        <v>13599</v>
      </c>
      <c r="R723" s="1" t="s">
        <v>14327</v>
      </c>
      <c r="S723" s="1" t="s">
        <v>721</v>
      </c>
      <c r="T723" s="1"/>
      <c r="U723" s="1"/>
      <c r="V723" s="1" t="s">
        <v>14339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5759</v>
      </c>
      <c r="G724" s="1" t="s">
        <v>7382</v>
      </c>
      <c r="H724" s="1" t="s">
        <v>8987</v>
      </c>
      <c r="I724" s="1" t="s">
        <v>10631</v>
      </c>
      <c r="J724" s="1"/>
      <c r="K724" s="1" t="s">
        <v>11542</v>
      </c>
      <c r="L724" s="1" t="s">
        <v>722</v>
      </c>
      <c r="M724" s="1" t="s">
        <v>12264</v>
      </c>
      <c r="N724" s="1" t="s">
        <v>13214</v>
      </c>
      <c r="O724" s="1" t="s">
        <v>722</v>
      </c>
      <c r="P724" s="1" t="s">
        <v>13217</v>
      </c>
      <c r="Q724" s="1" t="s">
        <v>13600</v>
      </c>
      <c r="R724" s="1" t="s">
        <v>14327</v>
      </c>
      <c r="S724" s="1" t="s">
        <v>722</v>
      </c>
      <c r="T724" s="1"/>
      <c r="U724" s="1"/>
      <c r="V724" s="1" t="s">
        <v>14339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5760</v>
      </c>
      <c r="G725" s="1" t="s">
        <v>7383</v>
      </c>
      <c r="H725" s="1" t="s">
        <v>8988</v>
      </c>
      <c r="I725" s="1" t="s">
        <v>10632</v>
      </c>
      <c r="J725" s="1"/>
      <c r="K725" s="1" t="s">
        <v>11542</v>
      </c>
      <c r="L725" s="1" t="s">
        <v>723</v>
      </c>
      <c r="M725" s="1" t="s">
        <v>12265</v>
      </c>
      <c r="N725" s="1" t="s">
        <v>13214</v>
      </c>
      <c r="O725" s="1" t="s">
        <v>723</v>
      </c>
      <c r="P725" s="1" t="s">
        <v>13217</v>
      </c>
      <c r="Q725" s="1" t="s">
        <v>13601</v>
      </c>
      <c r="R725" s="1" t="s">
        <v>14327</v>
      </c>
      <c r="S725" s="1" t="s">
        <v>723</v>
      </c>
      <c r="T725" s="1"/>
      <c r="U725" s="1"/>
      <c r="V725" s="1" t="s">
        <v>14339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5761</v>
      </c>
      <c r="G726" s="1" t="s">
        <v>7384</v>
      </c>
      <c r="H726" s="1" t="s">
        <v>8979</v>
      </c>
      <c r="I726" s="1" t="s">
        <v>10633</v>
      </c>
      <c r="J726" s="1"/>
      <c r="K726" s="1" t="s">
        <v>11542</v>
      </c>
      <c r="L726" s="1" t="s">
        <v>724</v>
      </c>
      <c r="M726" s="1" t="s">
        <v>12266</v>
      </c>
      <c r="N726" s="1" t="s">
        <v>13214</v>
      </c>
      <c r="O726" s="1" t="s">
        <v>724</v>
      </c>
      <c r="P726" s="1" t="s">
        <v>13217</v>
      </c>
      <c r="Q726" s="1" t="s">
        <v>13592</v>
      </c>
      <c r="R726" s="1" t="s">
        <v>14327</v>
      </c>
      <c r="S726" s="1" t="s">
        <v>724</v>
      </c>
      <c r="T726" s="1"/>
      <c r="U726" s="1"/>
      <c r="V726" s="1" t="s">
        <v>14339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5762</v>
      </c>
      <c r="G727" s="1" t="s">
        <v>7385</v>
      </c>
      <c r="H727" s="1" t="s">
        <v>8989</v>
      </c>
      <c r="I727" s="1" t="s">
        <v>10634</v>
      </c>
      <c r="J727" s="1"/>
      <c r="K727" s="1" t="s">
        <v>11542</v>
      </c>
      <c r="L727" s="1" t="s">
        <v>725</v>
      </c>
      <c r="M727" s="1" t="s">
        <v>12267</v>
      </c>
      <c r="N727" s="1" t="s">
        <v>13214</v>
      </c>
      <c r="O727" s="1" t="s">
        <v>725</v>
      </c>
      <c r="P727" s="1" t="s">
        <v>13217</v>
      </c>
      <c r="Q727" s="1" t="s">
        <v>13602</v>
      </c>
      <c r="R727" s="1" t="s">
        <v>14327</v>
      </c>
      <c r="S727" s="1" t="s">
        <v>725</v>
      </c>
      <c r="T727" s="1"/>
      <c r="U727" s="1"/>
      <c r="V727" s="1" t="s">
        <v>14339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5763</v>
      </c>
      <c r="G728" s="1" t="s">
        <v>7386</v>
      </c>
      <c r="H728" s="1" t="s">
        <v>8990</v>
      </c>
      <c r="I728" s="1" t="s">
        <v>10635</v>
      </c>
      <c r="J728" s="1"/>
      <c r="K728" s="1" t="s">
        <v>11542</v>
      </c>
      <c r="L728" s="1" t="s">
        <v>726</v>
      </c>
      <c r="M728" s="1" t="s">
        <v>12268</v>
      </c>
      <c r="N728" s="1" t="s">
        <v>13214</v>
      </c>
      <c r="O728" s="1" t="s">
        <v>726</v>
      </c>
      <c r="P728" s="1" t="s">
        <v>13217</v>
      </c>
      <c r="Q728" s="1" t="s">
        <v>13603</v>
      </c>
      <c r="R728" s="1" t="s">
        <v>14327</v>
      </c>
      <c r="S728" s="1" t="s">
        <v>726</v>
      </c>
      <c r="T728" s="1"/>
      <c r="U728" s="1"/>
      <c r="V728" s="1" t="s">
        <v>14339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5764</v>
      </c>
      <c r="G729" s="1" t="s">
        <v>7387</v>
      </c>
      <c r="H729" s="1" t="s">
        <v>8991</v>
      </c>
      <c r="I729" s="1" t="s">
        <v>10636</v>
      </c>
      <c r="J729" s="1"/>
      <c r="K729" s="1" t="s">
        <v>11542</v>
      </c>
      <c r="L729" s="1" t="s">
        <v>727</v>
      </c>
      <c r="M729" s="1" t="s">
        <v>12269</v>
      </c>
      <c r="N729" s="1" t="s">
        <v>13214</v>
      </c>
      <c r="O729" s="1" t="s">
        <v>727</v>
      </c>
      <c r="P729" s="1" t="s">
        <v>13217</v>
      </c>
      <c r="Q729" s="1" t="s">
        <v>13604</v>
      </c>
      <c r="R729" s="1" t="s">
        <v>14327</v>
      </c>
      <c r="S729" s="1" t="s">
        <v>727</v>
      </c>
      <c r="T729" s="1"/>
      <c r="U729" s="1"/>
      <c r="V729" s="1" t="s">
        <v>14339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5765</v>
      </c>
      <c r="G730" s="1" t="s">
        <v>7388</v>
      </c>
      <c r="H730" s="1" t="s">
        <v>8992</v>
      </c>
      <c r="I730" s="1" t="s">
        <v>10637</v>
      </c>
      <c r="J730" s="1"/>
      <c r="K730" s="1" t="s">
        <v>11542</v>
      </c>
      <c r="L730" s="1" t="s">
        <v>728</v>
      </c>
      <c r="M730" s="1" t="s">
        <v>12270</v>
      </c>
      <c r="N730" s="1" t="s">
        <v>13214</v>
      </c>
      <c r="O730" s="1" t="s">
        <v>728</v>
      </c>
      <c r="P730" s="1" t="s">
        <v>13217</v>
      </c>
      <c r="Q730" s="1" t="s">
        <v>13605</v>
      </c>
      <c r="R730" s="1" t="s">
        <v>14327</v>
      </c>
      <c r="S730" s="1" t="s">
        <v>728</v>
      </c>
      <c r="T730" s="1"/>
      <c r="U730" s="1"/>
      <c r="V730" s="1" t="s">
        <v>14339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5766</v>
      </c>
      <c r="G731" s="1" t="s">
        <v>7389</v>
      </c>
      <c r="H731" s="1" t="s">
        <v>8993</v>
      </c>
      <c r="I731" s="1" t="s">
        <v>10638</v>
      </c>
      <c r="J731" s="1"/>
      <c r="K731" s="1" t="s">
        <v>11542</v>
      </c>
      <c r="L731" s="1" t="s">
        <v>729</v>
      </c>
      <c r="M731" s="1" t="s">
        <v>12271</v>
      </c>
      <c r="N731" s="1" t="s">
        <v>13214</v>
      </c>
      <c r="O731" s="1" t="s">
        <v>729</v>
      </c>
      <c r="P731" s="1" t="s">
        <v>13217</v>
      </c>
      <c r="Q731" s="1" t="s">
        <v>13606</v>
      </c>
      <c r="R731" s="1" t="s">
        <v>14327</v>
      </c>
      <c r="S731" s="1" t="s">
        <v>729</v>
      </c>
      <c r="T731" s="1"/>
      <c r="U731" s="1"/>
      <c r="V731" s="1" t="s">
        <v>14339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5767</v>
      </c>
      <c r="G732" s="1" t="s">
        <v>7390</v>
      </c>
      <c r="H732" s="1" t="s">
        <v>8994</v>
      </c>
      <c r="I732" s="1" t="s">
        <v>10639</v>
      </c>
      <c r="J732" s="1"/>
      <c r="K732" s="1" t="s">
        <v>11542</v>
      </c>
      <c r="L732" s="1" t="s">
        <v>730</v>
      </c>
      <c r="M732" s="1" t="s">
        <v>12272</v>
      </c>
      <c r="N732" s="1" t="s">
        <v>13214</v>
      </c>
      <c r="O732" s="1" t="s">
        <v>730</v>
      </c>
      <c r="P732" s="1" t="s">
        <v>13217</v>
      </c>
      <c r="Q732" s="1" t="s">
        <v>13607</v>
      </c>
      <c r="R732" s="1" t="s">
        <v>14327</v>
      </c>
      <c r="S732" s="1" t="s">
        <v>730</v>
      </c>
      <c r="T732" s="1"/>
      <c r="U732" s="1"/>
      <c r="V732" s="1" t="s">
        <v>14339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5768</v>
      </c>
      <c r="G733" s="1" t="s">
        <v>7391</v>
      </c>
      <c r="H733" s="1" t="s">
        <v>8995</v>
      </c>
      <c r="I733" s="1" t="s">
        <v>10640</v>
      </c>
      <c r="J733" s="1"/>
      <c r="K733" s="1" t="s">
        <v>11542</v>
      </c>
      <c r="L733" s="1" t="s">
        <v>731</v>
      </c>
      <c r="M733" s="1" t="s">
        <v>12273</v>
      </c>
      <c r="N733" s="1" t="s">
        <v>13214</v>
      </c>
      <c r="O733" s="1" t="s">
        <v>731</v>
      </c>
      <c r="P733" s="1" t="s">
        <v>13217</v>
      </c>
      <c r="Q733" s="1" t="s">
        <v>13608</v>
      </c>
      <c r="R733" s="1" t="s">
        <v>14327</v>
      </c>
      <c r="S733" s="1" t="s">
        <v>731</v>
      </c>
      <c r="T733" s="1"/>
      <c r="U733" s="1"/>
      <c r="V733" s="1" t="s">
        <v>14339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5769</v>
      </c>
      <c r="G734" s="1" t="s">
        <v>7392</v>
      </c>
      <c r="H734" s="1" t="s">
        <v>8996</v>
      </c>
      <c r="I734" s="1" t="s">
        <v>10641</v>
      </c>
      <c r="J734" s="1"/>
      <c r="K734" s="1" t="s">
        <v>11542</v>
      </c>
      <c r="L734" s="1" t="s">
        <v>732</v>
      </c>
      <c r="M734" s="1" t="s">
        <v>12274</v>
      </c>
      <c r="N734" s="1" t="s">
        <v>13214</v>
      </c>
      <c r="O734" s="1" t="s">
        <v>732</v>
      </c>
      <c r="P734" s="1" t="s">
        <v>13217</v>
      </c>
      <c r="Q734" s="1" t="s">
        <v>13609</v>
      </c>
      <c r="R734" s="1" t="s">
        <v>14327</v>
      </c>
      <c r="S734" s="1" t="s">
        <v>732</v>
      </c>
      <c r="T734" s="1"/>
      <c r="U734" s="1"/>
      <c r="V734" s="1" t="s">
        <v>14339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5770</v>
      </c>
      <c r="G735" s="1" t="s">
        <v>7393</v>
      </c>
      <c r="H735" s="1" t="s">
        <v>8997</v>
      </c>
      <c r="I735" s="1" t="s">
        <v>10642</v>
      </c>
      <c r="J735" s="1"/>
      <c r="K735" s="1" t="s">
        <v>11542</v>
      </c>
      <c r="L735" s="1" t="s">
        <v>733</v>
      </c>
      <c r="M735" s="1" t="s">
        <v>12275</v>
      </c>
      <c r="N735" s="1" t="s">
        <v>13214</v>
      </c>
      <c r="O735" s="1" t="s">
        <v>733</v>
      </c>
      <c r="P735" s="1" t="s">
        <v>13217</v>
      </c>
      <c r="Q735" s="1" t="s">
        <v>13610</v>
      </c>
      <c r="R735" s="1" t="s">
        <v>14327</v>
      </c>
      <c r="S735" s="1" t="s">
        <v>733</v>
      </c>
      <c r="T735" s="1"/>
      <c r="U735" s="1"/>
      <c r="V735" s="1" t="s">
        <v>14339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5771</v>
      </c>
      <c r="G736" s="1" t="s">
        <v>7394</v>
      </c>
      <c r="H736" s="1" t="s">
        <v>8998</v>
      </c>
      <c r="I736" s="1" t="s">
        <v>10643</v>
      </c>
      <c r="J736" s="1"/>
      <c r="K736" s="1" t="s">
        <v>11542</v>
      </c>
      <c r="L736" s="1" t="s">
        <v>734</v>
      </c>
      <c r="M736" s="1" t="s">
        <v>12276</v>
      </c>
      <c r="N736" s="1" t="s">
        <v>13214</v>
      </c>
      <c r="O736" s="1" t="s">
        <v>734</v>
      </c>
      <c r="P736" s="1" t="s">
        <v>13217</v>
      </c>
      <c r="Q736" s="1" t="s">
        <v>13611</v>
      </c>
      <c r="R736" s="1" t="s">
        <v>14327</v>
      </c>
      <c r="S736" s="1" t="s">
        <v>734</v>
      </c>
      <c r="T736" s="1"/>
      <c r="U736" s="1"/>
      <c r="V736" s="1" t="s">
        <v>14339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5772</v>
      </c>
      <c r="G737" s="1" t="s">
        <v>7395</v>
      </c>
      <c r="H737" s="1" t="s">
        <v>8999</v>
      </c>
      <c r="I737" s="1" t="s">
        <v>10644</v>
      </c>
      <c r="J737" s="1"/>
      <c r="K737" s="1" t="s">
        <v>11542</v>
      </c>
      <c r="L737" s="1" t="s">
        <v>735</v>
      </c>
      <c r="M737" s="1" t="s">
        <v>12277</v>
      </c>
      <c r="N737" s="1" t="s">
        <v>13214</v>
      </c>
      <c r="O737" s="1" t="s">
        <v>735</v>
      </c>
      <c r="P737" s="1" t="s">
        <v>13217</v>
      </c>
      <c r="Q737" s="1" t="s">
        <v>13612</v>
      </c>
      <c r="R737" s="1" t="s">
        <v>14327</v>
      </c>
      <c r="S737" s="1" t="s">
        <v>735</v>
      </c>
      <c r="T737" s="1"/>
      <c r="U737" s="1"/>
      <c r="V737" s="1" t="s">
        <v>14339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5773</v>
      </c>
      <c r="G738" s="1" t="s">
        <v>7396</v>
      </c>
      <c r="H738" s="1" t="s">
        <v>9000</v>
      </c>
      <c r="I738" s="1" t="s">
        <v>10645</v>
      </c>
      <c r="J738" s="1"/>
      <c r="K738" s="1" t="s">
        <v>11542</v>
      </c>
      <c r="L738" s="1" t="s">
        <v>736</v>
      </c>
      <c r="M738" s="1" t="s">
        <v>12278</v>
      </c>
      <c r="N738" s="1" t="s">
        <v>13214</v>
      </c>
      <c r="O738" s="1" t="s">
        <v>736</v>
      </c>
      <c r="P738" s="1" t="s">
        <v>13217</v>
      </c>
      <c r="Q738" s="1" t="s">
        <v>13613</v>
      </c>
      <c r="R738" s="1" t="s">
        <v>14327</v>
      </c>
      <c r="S738" s="1" t="s">
        <v>736</v>
      </c>
      <c r="T738" s="1"/>
      <c r="U738" s="1"/>
      <c r="V738" s="1" t="s">
        <v>14339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5774</v>
      </c>
      <c r="G739" s="1" t="s">
        <v>7397</v>
      </c>
      <c r="H739" s="1" t="s">
        <v>9001</v>
      </c>
      <c r="I739" s="1" t="s">
        <v>10646</v>
      </c>
      <c r="J739" s="1"/>
      <c r="K739" s="1" t="s">
        <v>11542</v>
      </c>
      <c r="L739" s="1" t="s">
        <v>737</v>
      </c>
      <c r="M739" s="1" t="s">
        <v>12279</v>
      </c>
      <c r="N739" s="1" t="s">
        <v>13214</v>
      </c>
      <c r="O739" s="1" t="s">
        <v>737</v>
      </c>
      <c r="P739" s="1" t="s">
        <v>13217</v>
      </c>
      <c r="Q739" s="1" t="s">
        <v>13614</v>
      </c>
      <c r="R739" s="1" t="s">
        <v>14327</v>
      </c>
      <c r="S739" s="1" t="s">
        <v>737</v>
      </c>
      <c r="T739" s="1"/>
      <c r="U739" s="1"/>
      <c r="V739" s="1" t="s">
        <v>14339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5775</v>
      </c>
      <c r="G740" s="1" t="s">
        <v>7398</v>
      </c>
      <c r="H740" s="1" t="s">
        <v>4125</v>
      </c>
      <c r="I740" s="1" t="s">
        <v>10647</v>
      </c>
      <c r="J740" s="1"/>
      <c r="K740" s="1" t="s">
        <v>11542</v>
      </c>
      <c r="L740" s="1" t="s">
        <v>738</v>
      </c>
      <c r="M740" s="1" t="s">
        <v>12280</v>
      </c>
      <c r="N740" s="1" t="s">
        <v>13214</v>
      </c>
      <c r="O740" s="1" t="s">
        <v>738</v>
      </c>
      <c r="P740" s="1" t="s">
        <v>13217</v>
      </c>
      <c r="Q740" s="1" t="s">
        <v>13615</v>
      </c>
      <c r="R740" s="1" t="s">
        <v>14327</v>
      </c>
      <c r="S740" s="1" t="s">
        <v>738</v>
      </c>
      <c r="T740" s="1"/>
      <c r="U740" s="1"/>
      <c r="V740" s="1" t="s">
        <v>14339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5776</v>
      </c>
      <c r="G741" s="1" t="s">
        <v>7399</v>
      </c>
      <c r="H741" s="1" t="s">
        <v>9002</v>
      </c>
      <c r="I741" s="1" t="s">
        <v>10648</v>
      </c>
      <c r="J741" s="1"/>
      <c r="K741" s="1" t="s">
        <v>11542</v>
      </c>
      <c r="L741" s="1" t="s">
        <v>739</v>
      </c>
      <c r="M741" s="1" t="s">
        <v>12281</v>
      </c>
      <c r="N741" s="1" t="s">
        <v>13214</v>
      </c>
      <c r="O741" s="1" t="s">
        <v>739</v>
      </c>
      <c r="P741" s="1" t="s">
        <v>13217</v>
      </c>
      <c r="Q741" s="1" t="s">
        <v>13616</v>
      </c>
      <c r="R741" s="1" t="s">
        <v>14327</v>
      </c>
      <c r="S741" s="1" t="s">
        <v>739</v>
      </c>
      <c r="T741" s="1"/>
      <c r="U741" s="1"/>
      <c r="V741" s="1" t="s">
        <v>14339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5777</v>
      </c>
      <c r="G742" s="1" t="s">
        <v>7400</v>
      </c>
      <c r="H742" s="1" t="s">
        <v>9003</v>
      </c>
      <c r="I742" s="1" t="s">
        <v>10649</v>
      </c>
      <c r="J742" s="1"/>
      <c r="K742" s="1" t="s">
        <v>11542</v>
      </c>
      <c r="L742" s="1" t="s">
        <v>740</v>
      </c>
      <c r="M742" s="1" t="s">
        <v>12282</v>
      </c>
      <c r="N742" s="1" t="s">
        <v>13214</v>
      </c>
      <c r="O742" s="1" t="s">
        <v>740</v>
      </c>
      <c r="P742" s="1" t="s">
        <v>13217</v>
      </c>
      <c r="Q742" s="1" t="s">
        <v>13617</v>
      </c>
      <c r="R742" s="1" t="s">
        <v>14327</v>
      </c>
      <c r="S742" s="1" t="s">
        <v>740</v>
      </c>
      <c r="T742" s="1"/>
      <c r="U742" s="1"/>
      <c r="V742" s="1" t="s">
        <v>14339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5778</v>
      </c>
      <c r="G743" s="1" t="s">
        <v>7401</v>
      </c>
      <c r="H743" s="1" t="s">
        <v>9004</v>
      </c>
      <c r="I743" s="1" t="s">
        <v>10650</v>
      </c>
      <c r="J743" s="1"/>
      <c r="K743" s="1" t="s">
        <v>11542</v>
      </c>
      <c r="L743" s="1" t="s">
        <v>741</v>
      </c>
      <c r="M743" s="1" t="s">
        <v>12283</v>
      </c>
      <c r="N743" s="1" t="s">
        <v>13214</v>
      </c>
      <c r="O743" s="1" t="s">
        <v>741</v>
      </c>
      <c r="P743" s="1" t="s">
        <v>13217</v>
      </c>
      <c r="Q743" s="1" t="s">
        <v>13618</v>
      </c>
      <c r="R743" s="1" t="s">
        <v>14327</v>
      </c>
      <c r="S743" s="1" t="s">
        <v>741</v>
      </c>
      <c r="T743" s="1"/>
      <c r="U743" s="1"/>
      <c r="V743" s="1" t="s">
        <v>14339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5779</v>
      </c>
      <c r="G744" s="1" t="s">
        <v>7402</v>
      </c>
      <c r="H744" s="1" t="s">
        <v>9005</v>
      </c>
      <c r="I744" s="1" t="s">
        <v>10651</v>
      </c>
      <c r="J744" s="1"/>
      <c r="K744" s="1" t="s">
        <v>11542</v>
      </c>
      <c r="L744" s="1" t="s">
        <v>742</v>
      </c>
      <c r="M744" s="1" t="s">
        <v>12284</v>
      </c>
      <c r="N744" s="1" t="s">
        <v>13214</v>
      </c>
      <c r="O744" s="1" t="s">
        <v>742</v>
      </c>
      <c r="P744" s="1" t="s">
        <v>13217</v>
      </c>
      <c r="Q744" s="1" t="s">
        <v>13619</v>
      </c>
      <c r="R744" s="1" t="s">
        <v>14327</v>
      </c>
      <c r="S744" s="1" t="s">
        <v>742</v>
      </c>
      <c r="T744" s="1"/>
      <c r="U744" s="1"/>
      <c r="V744" s="1" t="s">
        <v>14339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5780</v>
      </c>
      <c r="G745" s="1" t="s">
        <v>7403</v>
      </c>
      <c r="H745" s="1" t="s">
        <v>9006</v>
      </c>
      <c r="I745" s="1" t="s">
        <v>10652</v>
      </c>
      <c r="J745" s="1"/>
      <c r="K745" s="1" t="s">
        <v>11542</v>
      </c>
      <c r="L745" s="1" t="s">
        <v>743</v>
      </c>
      <c r="M745" s="1" t="s">
        <v>12285</v>
      </c>
      <c r="N745" s="1" t="s">
        <v>13214</v>
      </c>
      <c r="O745" s="1" t="s">
        <v>743</v>
      </c>
      <c r="P745" s="1" t="s">
        <v>13217</v>
      </c>
      <c r="Q745" s="1" t="s">
        <v>13620</v>
      </c>
      <c r="R745" s="1" t="s">
        <v>14327</v>
      </c>
      <c r="S745" s="1" t="s">
        <v>743</v>
      </c>
      <c r="T745" s="1"/>
      <c r="U745" s="1"/>
      <c r="V745" s="1" t="s">
        <v>14339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5781</v>
      </c>
      <c r="G746" s="1" t="s">
        <v>7404</v>
      </c>
      <c r="H746" s="1" t="s">
        <v>9007</v>
      </c>
      <c r="I746" s="1" t="s">
        <v>10653</v>
      </c>
      <c r="J746" s="1"/>
      <c r="K746" s="1" t="s">
        <v>11542</v>
      </c>
      <c r="L746" s="1" t="s">
        <v>744</v>
      </c>
      <c r="M746" s="1" t="s">
        <v>12286</v>
      </c>
      <c r="N746" s="1" t="s">
        <v>13214</v>
      </c>
      <c r="O746" s="1" t="s">
        <v>744</v>
      </c>
      <c r="P746" s="1" t="s">
        <v>13217</v>
      </c>
      <c r="Q746" s="1" t="s">
        <v>13621</v>
      </c>
      <c r="R746" s="1" t="s">
        <v>14327</v>
      </c>
      <c r="S746" s="1" t="s">
        <v>744</v>
      </c>
      <c r="T746" s="1"/>
      <c r="U746" s="1"/>
      <c r="V746" s="1" t="s">
        <v>14339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5782</v>
      </c>
      <c r="G747" s="1" t="s">
        <v>7405</v>
      </c>
      <c r="H747" s="1" t="s">
        <v>9008</v>
      </c>
      <c r="I747" s="1" t="s">
        <v>10654</v>
      </c>
      <c r="J747" s="1"/>
      <c r="K747" s="1" t="s">
        <v>11542</v>
      </c>
      <c r="L747" s="1" t="s">
        <v>745</v>
      </c>
      <c r="M747" s="1" t="s">
        <v>12287</v>
      </c>
      <c r="N747" s="1" t="s">
        <v>13214</v>
      </c>
      <c r="O747" s="1" t="s">
        <v>745</v>
      </c>
      <c r="P747" s="1" t="s">
        <v>13217</v>
      </c>
      <c r="Q747" s="1" t="s">
        <v>13622</v>
      </c>
      <c r="R747" s="1" t="s">
        <v>14327</v>
      </c>
      <c r="S747" s="1" t="s">
        <v>745</v>
      </c>
      <c r="T747" s="1"/>
      <c r="U747" s="1"/>
      <c r="V747" s="1" t="s">
        <v>14339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5783</v>
      </c>
      <c r="G748" s="1" t="s">
        <v>7406</v>
      </c>
      <c r="H748" s="1" t="s">
        <v>9009</v>
      </c>
      <c r="I748" s="1" t="s">
        <v>10655</v>
      </c>
      <c r="J748" s="1"/>
      <c r="K748" s="1" t="s">
        <v>11542</v>
      </c>
      <c r="L748" s="1" t="s">
        <v>746</v>
      </c>
      <c r="M748" s="1" t="s">
        <v>12288</v>
      </c>
      <c r="N748" s="1" t="s">
        <v>13214</v>
      </c>
      <c r="O748" s="1" t="s">
        <v>746</v>
      </c>
      <c r="P748" s="1" t="s">
        <v>13217</v>
      </c>
      <c r="Q748" s="1" t="s">
        <v>13623</v>
      </c>
      <c r="R748" s="1" t="s">
        <v>14327</v>
      </c>
      <c r="S748" s="1" t="s">
        <v>746</v>
      </c>
      <c r="T748" s="1"/>
      <c r="U748" s="1"/>
      <c r="V748" s="1" t="s">
        <v>14339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5784</v>
      </c>
      <c r="G749" s="1" t="s">
        <v>7407</v>
      </c>
      <c r="H749" s="1" t="s">
        <v>9010</v>
      </c>
      <c r="I749" s="1" t="s">
        <v>10656</v>
      </c>
      <c r="J749" s="1"/>
      <c r="K749" s="1" t="s">
        <v>11542</v>
      </c>
      <c r="L749" s="1" t="s">
        <v>747</v>
      </c>
      <c r="M749" s="1" t="s">
        <v>12289</v>
      </c>
      <c r="N749" s="1" t="s">
        <v>13214</v>
      </c>
      <c r="O749" s="1" t="s">
        <v>747</v>
      </c>
      <c r="P749" s="1" t="s">
        <v>13217</v>
      </c>
      <c r="Q749" s="1" t="s">
        <v>13624</v>
      </c>
      <c r="R749" s="1" t="s">
        <v>14327</v>
      </c>
      <c r="S749" s="1" t="s">
        <v>747</v>
      </c>
      <c r="T749" s="1"/>
      <c r="U749" s="1"/>
      <c r="V749" s="1" t="s">
        <v>14339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5785</v>
      </c>
      <c r="G750" s="1" t="s">
        <v>7408</v>
      </c>
      <c r="H750" s="1" t="s">
        <v>9011</v>
      </c>
      <c r="I750" s="1" t="s">
        <v>10657</v>
      </c>
      <c r="J750" s="1"/>
      <c r="K750" s="1" t="s">
        <v>11542</v>
      </c>
      <c r="L750" s="1" t="s">
        <v>748</v>
      </c>
      <c r="M750" s="1" t="s">
        <v>12290</v>
      </c>
      <c r="N750" s="1" t="s">
        <v>13214</v>
      </c>
      <c r="O750" s="1" t="s">
        <v>748</v>
      </c>
      <c r="P750" s="1" t="s">
        <v>13217</v>
      </c>
      <c r="Q750" s="1" t="s">
        <v>13625</v>
      </c>
      <c r="R750" s="1" t="s">
        <v>14327</v>
      </c>
      <c r="S750" s="1" t="s">
        <v>748</v>
      </c>
      <c r="T750" s="1"/>
      <c r="U750" s="1"/>
      <c r="V750" s="1" t="s">
        <v>14339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5786</v>
      </c>
      <c r="G751" s="1" t="s">
        <v>7409</v>
      </c>
      <c r="H751" s="1" t="s">
        <v>9012</v>
      </c>
      <c r="I751" s="1" t="s">
        <v>10658</v>
      </c>
      <c r="J751" s="1"/>
      <c r="K751" s="1" t="s">
        <v>11542</v>
      </c>
      <c r="L751" s="1" t="s">
        <v>749</v>
      </c>
      <c r="M751" s="1" t="s">
        <v>12291</v>
      </c>
      <c r="N751" s="1" t="s">
        <v>13214</v>
      </c>
      <c r="O751" s="1" t="s">
        <v>749</v>
      </c>
      <c r="P751" s="1" t="s">
        <v>13217</v>
      </c>
      <c r="Q751" s="1" t="s">
        <v>13626</v>
      </c>
      <c r="R751" s="1" t="s">
        <v>14327</v>
      </c>
      <c r="S751" s="1" t="s">
        <v>749</v>
      </c>
      <c r="T751" s="1"/>
      <c r="U751" s="1"/>
      <c r="V751" s="1" t="s">
        <v>14339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5787</v>
      </c>
      <c r="G752" s="1" t="s">
        <v>7410</v>
      </c>
      <c r="H752" s="1" t="s">
        <v>9013</v>
      </c>
      <c r="I752" s="1" t="s">
        <v>10659</v>
      </c>
      <c r="J752" s="1"/>
      <c r="K752" s="1" t="s">
        <v>11542</v>
      </c>
      <c r="L752" s="1" t="s">
        <v>750</v>
      </c>
      <c r="M752" s="1" t="s">
        <v>12292</v>
      </c>
      <c r="N752" s="1" t="s">
        <v>13214</v>
      </c>
      <c r="O752" s="1" t="s">
        <v>750</v>
      </c>
      <c r="P752" s="1" t="s">
        <v>13217</v>
      </c>
      <c r="Q752" s="1" t="s">
        <v>13627</v>
      </c>
      <c r="R752" s="1" t="s">
        <v>14327</v>
      </c>
      <c r="S752" s="1" t="s">
        <v>750</v>
      </c>
      <c r="T752" s="1"/>
      <c r="U752" s="1"/>
      <c r="V752" s="1" t="s">
        <v>14339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5788</v>
      </c>
      <c r="G753" s="1" t="s">
        <v>7411</v>
      </c>
      <c r="H753" s="1" t="s">
        <v>9014</v>
      </c>
      <c r="I753" s="1" t="s">
        <v>10660</v>
      </c>
      <c r="J753" s="1"/>
      <c r="K753" s="1" t="s">
        <v>11542</v>
      </c>
      <c r="L753" s="1" t="s">
        <v>751</v>
      </c>
      <c r="M753" s="1" t="s">
        <v>12293</v>
      </c>
      <c r="N753" s="1" t="s">
        <v>13214</v>
      </c>
      <c r="O753" s="1" t="s">
        <v>751</v>
      </c>
      <c r="P753" s="1" t="s">
        <v>13217</v>
      </c>
      <c r="Q753" s="1" t="s">
        <v>13628</v>
      </c>
      <c r="R753" s="1" t="s">
        <v>14327</v>
      </c>
      <c r="S753" s="1" t="s">
        <v>751</v>
      </c>
      <c r="T753" s="1"/>
      <c r="U753" s="1"/>
      <c r="V753" s="1" t="s">
        <v>14339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5789</v>
      </c>
      <c r="G754" s="1" t="s">
        <v>7412</v>
      </c>
      <c r="H754" s="1" t="s">
        <v>9015</v>
      </c>
      <c r="I754" s="1" t="s">
        <v>10661</v>
      </c>
      <c r="J754" s="1"/>
      <c r="K754" s="1" t="s">
        <v>11542</v>
      </c>
      <c r="L754" s="1" t="s">
        <v>752</v>
      </c>
      <c r="M754" s="1" t="s">
        <v>12294</v>
      </c>
      <c r="N754" s="1" t="s">
        <v>13214</v>
      </c>
      <c r="O754" s="1" t="s">
        <v>752</v>
      </c>
      <c r="P754" s="1" t="s">
        <v>13217</v>
      </c>
      <c r="Q754" s="1" t="s">
        <v>13629</v>
      </c>
      <c r="R754" s="1" t="s">
        <v>14327</v>
      </c>
      <c r="S754" s="1" t="s">
        <v>752</v>
      </c>
      <c r="T754" s="1"/>
      <c r="U754" s="1"/>
      <c r="V754" s="1" t="s">
        <v>14339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5790</v>
      </c>
      <c r="G755" s="1" t="s">
        <v>7413</v>
      </c>
      <c r="H755" s="1" t="s">
        <v>9016</v>
      </c>
      <c r="I755" s="1" t="s">
        <v>10662</v>
      </c>
      <c r="J755" s="1"/>
      <c r="K755" s="1" t="s">
        <v>11542</v>
      </c>
      <c r="L755" s="1" t="s">
        <v>753</v>
      </c>
      <c r="M755" s="1" t="s">
        <v>12295</v>
      </c>
      <c r="N755" s="1" t="s">
        <v>13214</v>
      </c>
      <c r="O755" s="1" t="s">
        <v>753</v>
      </c>
      <c r="P755" s="1" t="s">
        <v>13217</v>
      </c>
      <c r="Q755" s="1" t="s">
        <v>13630</v>
      </c>
      <c r="R755" s="1" t="s">
        <v>14327</v>
      </c>
      <c r="S755" s="1" t="s">
        <v>753</v>
      </c>
      <c r="T755" s="1"/>
      <c r="U755" s="1"/>
      <c r="V755" s="1" t="s">
        <v>14339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5791</v>
      </c>
      <c r="G756" s="1" t="s">
        <v>7414</v>
      </c>
      <c r="H756" s="1" t="s">
        <v>9017</v>
      </c>
      <c r="I756" s="1" t="s">
        <v>10663</v>
      </c>
      <c r="J756" s="1"/>
      <c r="K756" s="1" t="s">
        <v>11542</v>
      </c>
      <c r="L756" s="1" t="s">
        <v>754</v>
      </c>
      <c r="M756" s="1" t="s">
        <v>12296</v>
      </c>
      <c r="N756" s="1" t="s">
        <v>13214</v>
      </c>
      <c r="O756" s="1" t="s">
        <v>754</v>
      </c>
      <c r="P756" s="1" t="s">
        <v>13217</v>
      </c>
      <c r="Q756" s="1" t="s">
        <v>13631</v>
      </c>
      <c r="R756" s="1" t="s">
        <v>14327</v>
      </c>
      <c r="S756" s="1" t="s">
        <v>754</v>
      </c>
      <c r="T756" s="1"/>
      <c r="U756" s="1"/>
      <c r="V756" s="1" t="s">
        <v>14339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5792</v>
      </c>
      <c r="G757" s="1" t="s">
        <v>7415</v>
      </c>
      <c r="H757" s="1" t="s">
        <v>9018</v>
      </c>
      <c r="I757" s="1" t="s">
        <v>10664</v>
      </c>
      <c r="J757" s="1"/>
      <c r="K757" s="1" t="s">
        <v>11542</v>
      </c>
      <c r="L757" s="1" t="s">
        <v>755</v>
      </c>
      <c r="M757" s="1" t="s">
        <v>12297</v>
      </c>
      <c r="N757" s="1" t="s">
        <v>13214</v>
      </c>
      <c r="O757" s="1" t="s">
        <v>755</v>
      </c>
      <c r="P757" s="1" t="s">
        <v>13217</v>
      </c>
      <c r="Q757" s="1" t="s">
        <v>13632</v>
      </c>
      <c r="R757" s="1" t="s">
        <v>14327</v>
      </c>
      <c r="S757" s="1" t="s">
        <v>755</v>
      </c>
      <c r="T757" s="1"/>
      <c r="U757" s="1"/>
      <c r="V757" s="1" t="s">
        <v>14339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5793</v>
      </c>
      <c r="G758" s="1" t="s">
        <v>7416</v>
      </c>
      <c r="H758" s="1" t="s">
        <v>9019</v>
      </c>
      <c r="I758" s="1" t="s">
        <v>10665</v>
      </c>
      <c r="J758" s="1"/>
      <c r="K758" s="1" t="s">
        <v>11542</v>
      </c>
      <c r="L758" s="1" t="s">
        <v>756</v>
      </c>
      <c r="M758" s="1" t="s">
        <v>12298</v>
      </c>
      <c r="N758" s="1" t="s">
        <v>13214</v>
      </c>
      <c r="O758" s="1" t="s">
        <v>756</v>
      </c>
      <c r="P758" s="1" t="s">
        <v>13217</v>
      </c>
      <c r="Q758" s="1" t="s">
        <v>13633</v>
      </c>
      <c r="R758" s="1" t="s">
        <v>14327</v>
      </c>
      <c r="S758" s="1" t="s">
        <v>756</v>
      </c>
      <c r="T758" s="1"/>
      <c r="U758" s="1"/>
      <c r="V758" s="1" t="s">
        <v>14339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5794</v>
      </c>
      <c r="G759" s="1" t="s">
        <v>7417</v>
      </c>
      <c r="H759" s="1" t="s">
        <v>9020</v>
      </c>
      <c r="I759" s="1" t="s">
        <v>10666</v>
      </c>
      <c r="J759" s="1"/>
      <c r="K759" s="1" t="s">
        <v>11542</v>
      </c>
      <c r="L759" s="1" t="s">
        <v>757</v>
      </c>
      <c r="M759" s="1" t="s">
        <v>12299</v>
      </c>
      <c r="N759" s="1" t="s">
        <v>13214</v>
      </c>
      <c r="O759" s="1" t="s">
        <v>757</v>
      </c>
      <c r="P759" s="1" t="s">
        <v>13217</v>
      </c>
      <c r="Q759" s="1" t="s">
        <v>13634</v>
      </c>
      <c r="R759" s="1" t="s">
        <v>14327</v>
      </c>
      <c r="S759" s="1" t="s">
        <v>757</v>
      </c>
      <c r="T759" s="1"/>
      <c r="U759" s="1"/>
      <c r="V759" s="1" t="s">
        <v>14339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5795</v>
      </c>
      <c r="G760" s="1" t="s">
        <v>7418</v>
      </c>
      <c r="H760" s="1" t="s">
        <v>9021</v>
      </c>
      <c r="I760" s="1" t="s">
        <v>10667</v>
      </c>
      <c r="J760" s="1"/>
      <c r="K760" s="1" t="s">
        <v>11542</v>
      </c>
      <c r="L760" s="1" t="s">
        <v>758</v>
      </c>
      <c r="M760" s="1" t="s">
        <v>12300</v>
      </c>
      <c r="N760" s="1" t="s">
        <v>13214</v>
      </c>
      <c r="O760" s="1" t="s">
        <v>758</v>
      </c>
      <c r="P760" s="1" t="s">
        <v>13217</v>
      </c>
      <c r="Q760" s="1" t="s">
        <v>13635</v>
      </c>
      <c r="R760" s="1" t="s">
        <v>14327</v>
      </c>
      <c r="S760" s="1" t="s">
        <v>758</v>
      </c>
      <c r="T760" s="1"/>
      <c r="U760" s="1"/>
      <c r="V760" s="1" t="s">
        <v>14339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5796</v>
      </c>
      <c r="G761" s="1" t="s">
        <v>7419</v>
      </c>
      <c r="H761" s="1" t="s">
        <v>9022</v>
      </c>
      <c r="I761" s="1" t="s">
        <v>10668</v>
      </c>
      <c r="J761" s="1"/>
      <c r="K761" s="1" t="s">
        <v>11542</v>
      </c>
      <c r="L761" s="1" t="s">
        <v>759</v>
      </c>
      <c r="M761" s="1" t="s">
        <v>12301</v>
      </c>
      <c r="N761" s="1" t="s">
        <v>13214</v>
      </c>
      <c r="O761" s="1" t="s">
        <v>759</v>
      </c>
      <c r="P761" s="1" t="s">
        <v>13217</v>
      </c>
      <c r="Q761" s="1" t="s">
        <v>13636</v>
      </c>
      <c r="R761" s="1" t="s">
        <v>14327</v>
      </c>
      <c r="S761" s="1" t="s">
        <v>759</v>
      </c>
      <c r="T761" s="1"/>
      <c r="U761" s="1"/>
      <c r="V761" s="1" t="s">
        <v>14339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5797</v>
      </c>
      <c r="G762" s="1" t="s">
        <v>7420</v>
      </c>
      <c r="H762" s="1" t="s">
        <v>9023</v>
      </c>
      <c r="I762" s="1" t="s">
        <v>10669</v>
      </c>
      <c r="J762" s="1"/>
      <c r="K762" s="1" t="s">
        <v>11542</v>
      </c>
      <c r="L762" s="1" t="s">
        <v>760</v>
      </c>
      <c r="M762" s="1" t="s">
        <v>12302</v>
      </c>
      <c r="N762" s="1" t="s">
        <v>13214</v>
      </c>
      <c r="O762" s="1" t="s">
        <v>760</v>
      </c>
      <c r="P762" s="1" t="s">
        <v>13217</v>
      </c>
      <c r="Q762" s="1" t="s">
        <v>13637</v>
      </c>
      <c r="R762" s="1" t="s">
        <v>14327</v>
      </c>
      <c r="S762" s="1" t="s">
        <v>760</v>
      </c>
      <c r="T762" s="1"/>
      <c r="U762" s="1"/>
      <c r="V762" s="1" t="s">
        <v>14339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5798</v>
      </c>
      <c r="G763" s="1" t="s">
        <v>7421</v>
      </c>
      <c r="H763" s="1" t="s">
        <v>9024</v>
      </c>
      <c r="I763" s="1" t="s">
        <v>10670</v>
      </c>
      <c r="J763" s="1"/>
      <c r="K763" s="1" t="s">
        <v>11542</v>
      </c>
      <c r="L763" s="1" t="s">
        <v>761</v>
      </c>
      <c r="M763" s="1" t="s">
        <v>12303</v>
      </c>
      <c r="N763" s="1" t="s">
        <v>13214</v>
      </c>
      <c r="O763" s="1" t="s">
        <v>761</v>
      </c>
      <c r="P763" s="1" t="s">
        <v>13217</v>
      </c>
      <c r="Q763" s="1" t="s">
        <v>13638</v>
      </c>
      <c r="R763" s="1" t="s">
        <v>14327</v>
      </c>
      <c r="S763" s="1" t="s">
        <v>761</v>
      </c>
      <c r="T763" s="1"/>
      <c r="U763" s="1"/>
      <c r="V763" s="1" t="s">
        <v>14339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5799</v>
      </c>
      <c r="G764" s="1" t="s">
        <v>7422</v>
      </c>
      <c r="H764" s="1" t="s">
        <v>9025</v>
      </c>
      <c r="I764" s="1" t="s">
        <v>10671</v>
      </c>
      <c r="J764" s="1"/>
      <c r="K764" s="1" t="s">
        <v>11542</v>
      </c>
      <c r="L764" s="1" t="s">
        <v>762</v>
      </c>
      <c r="M764" s="1" t="s">
        <v>12304</v>
      </c>
      <c r="N764" s="1" t="s">
        <v>13214</v>
      </c>
      <c r="O764" s="1" t="s">
        <v>762</v>
      </c>
      <c r="P764" s="1" t="s">
        <v>13217</v>
      </c>
      <c r="Q764" s="1" t="s">
        <v>13639</v>
      </c>
      <c r="R764" s="1" t="s">
        <v>14327</v>
      </c>
      <c r="S764" s="1" t="s">
        <v>762</v>
      </c>
      <c r="T764" s="1"/>
      <c r="U764" s="1"/>
      <c r="V764" s="1" t="s">
        <v>14339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5800</v>
      </c>
      <c r="G765" s="1" t="s">
        <v>7423</v>
      </c>
      <c r="H765" s="1" t="s">
        <v>9026</v>
      </c>
      <c r="I765" s="1" t="s">
        <v>10672</v>
      </c>
      <c r="J765" s="1"/>
      <c r="K765" s="1" t="s">
        <v>11542</v>
      </c>
      <c r="L765" s="1" t="s">
        <v>763</v>
      </c>
      <c r="M765" s="1" t="s">
        <v>12305</v>
      </c>
      <c r="N765" s="1" t="s">
        <v>13214</v>
      </c>
      <c r="O765" s="1" t="s">
        <v>763</v>
      </c>
      <c r="P765" s="1" t="s">
        <v>13217</v>
      </c>
      <c r="Q765" s="1" t="s">
        <v>13640</v>
      </c>
      <c r="R765" s="1" t="s">
        <v>14327</v>
      </c>
      <c r="S765" s="1" t="s">
        <v>763</v>
      </c>
      <c r="T765" s="1"/>
      <c r="U765" s="1"/>
      <c r="V765" s="1" t="s">
        <v>14339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5801</v>
      </c>
      <c r="G766" s="1" t="s">
        <v>7424</v>
      </c>
      <c r="H766" s="1" t="s">
        <v>9027</v>
      </c>
      <c r="I766" s="1" t="s">
        <v>10673</v>
      </c>
      <c r="J766" s="1"/>
      <c r="K766" s="1" t="s">
        <v>11542</v>
      </c>
      <c r="L766" s="1" t="s">
        <v>764</v>
      </c>
      <c r="M766" s="1" t="s">
        <v>12306</v>
      </c>
      <c r="N766" s="1" t="s">
        <v>13214</v>
      </c>
      <c r="O766" s="1" t="s">
        <v>764</v>
      </c>
      <c r="P766" s="1" t="s">
        <v>13217</v>
      </c>
      <c r="Q766" s="1" t="s">
        <v>13641</v>
      </c>
      <c r="R766" s="1" t="s">
        <v>14327</v>
      </c>
      <c r="S766" s="1" t="s">
        <v>764</v>
      </c>
      <c r="T766" s="1"/>
      <c r="U766" s="1"/>
      <c r="V766" s="1" t="s">
        <v>14339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5802</v>
      </c>
      <c r="G767" s="1" t="s">
        <v>7425</v>
      </c>
      <c r="H767" s="1" t="s">
        <v>9028</v>
      </c>
      <c r="I767" s="1" t="s">
        <v>10674</v>
      </c>
      <c r="J767" s="1"/>
      <c r="K767" s="1" t="s">
        <v>11542</v>
      </c>
      <c r="L767" s="1" t="s">
        <v>765</v>
      </c>
      <c r="M767" s="1" t="s">
        <v>12307</v>
      </c>
      <c r="N767" s="1" t="s">
        <v>13214</v>
      </c>
      <c r="O767" s="1" t="s">
        <v>765</v>
      </c>
      <c r="P767" s="1" t="s">
        <v>13217</v>
      </c>
      <c r="Q767" s="1" t="s">
        <v>13642</v>
      </c>
      <c r="R767" s="1" t="s">
        <v>14327</v>
      </c>
      <c r="S767" s="1" t="s">
        <v>765</v>
      </c>
      <c r="T767" s="1"/>
      <c r="U767" s="1"/>
      <c r="V767" s="1" t="s">
        <v>14339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5803</v>
      </c>
      <c r="G768" s="1" t="s">
        <v>7426</v>
      </c>
      <c r="H768" s="1" t="s">
        <v>9029</v>
      </c>
      <c r="I768" s="1" t="s">
        <v>10675</v>
      </c>
      <c r="J768" s="1"/>
      <c r="K768" s="1" t="s">
        <v>11542</v>
      </c>
      <c r="L768" s="1" t="s">
        <v>766</v>
      </c>
      <c r="M768" s="1" t="s">
        <v>12308</v>
      </c>
      <c r="N768" s="1" t="s">
        <v>13214</v>
      </c>
      <c r="O768" s="1" t="s">
        <v>766</v>
      </c>
      <c r="P768" s="1" t="s">
        <v>13217</v>
      </c>
      <c r="Q768" s="1" t="s">
        <v>13643</v>
      </c>
      <c r="R768" s="1" t="s">
        <v>14327</v>
      </c>
      <c r="S768" s="1" t="s">
        <v>766</v>
      </c>
      <c r="T768" s="1"/>
      <c r="U768" s="1"/>
      <c r="V768" s="1" t="s">
        <v>14339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5804</v>
      </c>
      <c r="G769" s="1" t="s">
        <v>7427</v>
      </c>
      <c r="H769" s="1" t="s">
        <v>9030</v>
      </c>
      <c r="I769" s="1" t="s">
        <v>10676</v>
      </c>
      <c r="J769" s="1"/>
      <c r="K769" s="1" t="s">
        <v>11542</v>
      </c>
      <c r="L769" s="1" t="s">
        <v>767</v>
      </c>
      <c r="M769" s="1" t="s">
        <v>12309</v>
      </c>
      <c r="N769" s="1" t="s">
        <v>13214</v>
      </c>
      <c r="O769" s="1" t="s">
        <v>767</v>
      </c>
      <c r="P769" s="1" t="s">
        <v>13217</v>
      </c>
      <c r="Q769" s="1" t="s">
        <v>13644</v>
      </c>
      <c r="R769" s="1" t="s">
        <v>14327</v>
      </c>
      <c r="S769" s="1" t="s">
        <v>767</v>
      </c>
      <c r="T769" s="1"/>
      <c r="U769" s="1"/>
      <c r="V769" s="1" t="s">
        <v>14339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5805</v>
      </c>
      <c r="G770" s="1" t="s">
        <v>7428</v>
      </c>
      <c r="H770" s="1" t="s">
        <v>5805</v>
      </c>
      <c r="I770" s="1" t="s">
        <v>10677</v>
      </c>
      <c r="J770" s="1"/>
      <c r="K770" s="1" t="s">
        <v>11542</v>
      </c>
      <c r="L770" s="1" t="s">
        <v>768</v>
      </c>
      <c r="M770" s="1" t="s">
        <v>12310</v>
      </c>
      <c r="N770" s="1" t="s">
        <v>13214</v>
      </c>
      <c r="O770" s="1" t="s">
        <v>768</v>
      </c>
      <c r="P770" s="1" t="s">
        <v>13217</v>
      </c>
      <c r="Q770" s="1" t="s">
        <v>13645</v>
      </c>
      <c r="R770" s="1" t="s">
        <v>14327</v>
      </c>
      <c r="S770" s="1" t="s">
        <v>768</v>
      </c>
      <c r="T770" s="1"/>
      <c r="U770" s="1"/>
      <c r="V770" s="1" t="s">
        <v>14339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5806</v>
      </c>
      <c r="G771" s="1" t="s">
        <v>7429</v>
      </c>
      <c r="H771" s="1" t="s">
        <v>9031</v>
      </c>
      <c r="I771" s="1" t="s">
        <v>10678</v>
      </c>
      <c r="J771" s="1"/>
      <c r="K771" s="1" t="s">
        <v>11542</v>
      </c>
      <c r="L771" s="1" t="s">
        <v>769</v>
      </c>
      <c r="M771" s="1" t="s">
        <v>12311</v>
      </c>
      <c r="N771" s="1" t="s">
        <v>13214</v>
      </c>
      <c r="O771" s="1" t="s">
        <v>769</v>
      </c>
      <c r="P771" s="1" t="s">
        <v>13217</v>
      </c>
      <c r="Q771" s="1" t="s">
        <v>13646</v>
      </c>
      <c r="R771" s="1" t="s">
        <v>14327</v>
      </c>
      <c r="S771" s="1" t="s">
        <v>769</v>
      </c>
      <c r="T771" s="1"/>
      <c r="U771" s="1"/>
      <c r="V771" s="1" t="s">
        <v>14339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5807</v>
      </c>
      <c r="G772" s="1" t="s">
        <v>7430</v>
      </c>
      <c r="H772" s="1" t="s">
        <v>9032</v>
      </c>
      <c r="I772" s="1" t="s">
        <v>10679</v>
      </c>
      <c r="J772" s="1"/>
      <c r="K772" s="1" t="s">
        <v>11542</v>
      </c>
      <c r="L772" s="1" t="s">
        <v>770</v>
      </c>
      <c r="M772" s="1" t="s">
        <v>12312</v>
      </c>
      <c r="N772" s="1" t="s">
        <v>13214</v>
      </c>
      <c r="O772" s="1" t="s">
        <v>770</v>
      </c>
      <c r="P772" s="1" t="s">
        <v>13217</v>
      </c>
      <c r="Q772" s="1" t="s">
        <v>13647</v>
      </c>
      <c r="R772" s="1" t="s">
        <v>14327</v>
      </c>
      <c r="S772" s="1" t="s">
        <v>770</v>
      </c>
      <c r="T772" s="1"/>
      <c r="U772" s="1"/>
      <c r="V772" s="1" t="s">
        <v>14339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5808</v>
      </c>
      <c r="G773" s="1" t="s">
        <v>7431</v>
      </c>
      <c r="H773" s="1" t="s">
        <v>9033</v>
      </c>
      <c r="I773" s="1" t="s">
        <v>10680</v>
      </c>
      <c r="J773" s="1"/>
      <c r="K773" s="1" t="s">
        <v>11542</v>
      </c>
      <c r="L773" s="1" t="s">
        <v>771</v>
      </c>
      <c r="M773" s="1" t="s">
        <v>12313</v>
      </c>
      <c r="N773" s="1" t="s">
        <v>13214</v>
      </c>
      <c r="O773" s="1" t="s">
        <v>771</v>
      </c>
      <c r="P773" s="1" t="s">
        <v>13217</v>
      </c>
      <c r="Q773" s="1" t="s">
        <v>13648</v>
      </c>
      <c r="R773" s="1" t="s">
        <v>14327</v>
      </c>
      <c r="S773" s="1" t="s">
        <v>771</v>
      </c>
      <c r="T773" s="1"/>
      <c r="U773" s="1"/>
      <c r="V773" s="1" t="s">
        <v>14339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5809</v>
      </c>
      <c r="G774" s="1" t="s">
        <v>7432</v>
      </c>
      <c r="H774" s="1" t="s">
        <v>9034</v>
      </c>
      <c r="I774" s="1" t="s">
        <v>10681</v>
      </c>
      <c r="J774" s="1"/>
      <c r="K774" s="1" t="s">
        <v>11542</v>
      </c>
      <c r="L774" s="1" t="s">
        <v>772</v>
      </c>
      <c r="M774" s="1" t="s">
        <v>12314</v>
      </c>
      <c r="N774" s="1" t="s">
        <v>13214</v>
      </c>
      <c r="O774" s="1" t="s">
        <v>772</v>
      </c>
      <c r="P774" s="1" t="s">
        <v>13217</v>
      </c>
      <c r="Q774" s="1" t="s">
        <v>13649</v>
      </c>
      <c r="R774" s="1" t="s">
        <v>14327</v>
      </c>
      <c r="S774" s="1" t="s">
        <v>772</v>
      </c>
      <c r="T774" s="1"/>
      <c r="U774" s="1"/>
      <c r="V774" s="1" t="s">
        <v>14339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5810</v>
      </c>
      <c r="G775" s="1" t="s">
        <v>7433</v>
      </c>
      <c r="H775" s="1" t="s">
        <v>9035</v>
      </c>
      <c r="I775" s="1" t="s">
        <v>10682</v>
      </c>
      <c r="J775" s="1"/>
      <c r="K775" s="1" t="s">
        <v>11542</v>
      </c>
      <c r="L775" s="1" t="s">
        <v>773</v>
      </c>
      <c r="M775" s="1" t="s">
        <v>12315</v>
      </c>
      <c r="N775" s="1" t="s">
        <v>13214</v>
      </c>
      <c r="O775" s="1" t="s">
        <v>773</v>
      </c>
      <c r="P775" s="1" t="s">
        <v>13217</v>
      </c>
      <c r="Q775" s="1" t="s">
        <v>13650</v>
      </c>
      <c r="R775" s="1" t="s">
        <v>14327</v>
      </c>
      <c r="S775" s="1" t="s">
        <v>773</v>
      </c>
      <c r="T775" s="1"/>
      <c r="U775" s="1"/>
      <c r="V775" s="1" t="s">
        <v>14339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5811</v>
      </c>
      <c r="G776" s="1" t="s">
        <v>7434</v>
      </c>
      <c r="H776" s="1" t="s">
        <v>9036</v>
      </c>
      <c r="I776" s="1" t="s">
        <v>10683</v>
      </c>
      <c r="J776" s="1"/>
      <c r="K776" s="1" t="s">
        <v>11542</v>
      </c>
      <c r="L776" s="1" t="s">
        <v>774</v>
      </c>
      <c r="M776" s="1" t="s">
        <v>12316</v>
      </c>
      <c r="N776" s="1" t="s">
        <v>13214</v>
      </c>
      <c r="O776" s="1" t="s">
        <v>774</v>
      </c>
      <c r="P776" s="1" t="s">
        <v>13217</v>
      </c>
      <c r="Q776" s="1" t="s">
        <v>13651</v>
      </c>
      <c r="R776" s="1" t="s">
        <v>14327</v>
      </c>
      <c r="S776" s="1" t="s">
        <v>774</v>
      </c>
      <c r="T776" s="1"/>
      <c r="U776" s="1"/>
      <c r="V776" s="1" t="s">
        <v>14339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5812</v>
      </c>
      <c r="G777" s="1" t="s">
        <v>7435</v>
      </c>
      <c r="H777" s="1" t="s">
        <v>9037</v>
      </c>
      <c r="I777" s="1" t="s">
        <v>10684</v>
      </c>
      <c r="J777" s="1"/>
      <c r="K777" s="1" t="s">
        <v>11542</v>
      </c>
      <c r="L777" s="1" t="s">
        <v>775</v>
      </c>
      <c r="M777" s="1" t="s">
        <v>12317</v>
      </c>
      <c r="N777" s="1" t="s">
        <v>13214</v>
      </c>
      <c r="O777" s="1" t="s">
        <v>775</v>
      </c>
      <c r="P777" s="1" t="s">
        <v>13217</v>
      </c>
      <c r="Q777" s="1" t="s">
        <v>13652</v>
      </c>
      <c r="R777" s="1" t="s">
        <v>14327</v>
      </c>
      <c r="S777" s="1" t="s">
        <v>775</v>
      </c>
      <c r="T777" s="1"/>
      <c r="U777" s="1"/>
      <c r="V777" s="1" t="s">
        <v>14339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5813</v>
      </c>
      <c r="G778" s="1" t="s">
        <v>7436</v>
      </c>
      <c r="H778" s="1" t="s">
        <v>9038</v>
      </c>
      <c r="I778" s="1" t="s">
        <v>10685</v>
      </c>
      <c r="J778" s="1"/>
      <c r="K778" s="1" t="s">
        <v>11542</v>
      </c>
      <c r="L778" s="1" t="s">
        <v>776</v>
      </c>
      <c r="M778" s="1" t="s">
        <v>12318</v>
      </c>
      <c r="N778" s="1" t="s">
        <v>13214</v>
      </c>
      <c r="O778" s="1" t="s">
        <v>776</v>
      </c>
      <c r="P778" s="1" t="s">
        <v>13217</v>
      </c>
      <c r="Q778" s="1" t="s">
        <v>13653</v>
      </c>
      <c r="R778" s="1" t="s">
        <v>14327</v>
      </c>
      <c r="S778" s="1" t="s">
        <v>776</v>
      </c>
      <c r="T778" s="1"/>
      <c r="U778" s="1"/>
      <c r="V778" s="1" t="s">
        <v>14339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5814</v>
      </c>
      <c r="G779" s="1" t="s">
        <v>7437</v>
      </c>
      <c r="H779" s="1" t="s">
        <v>9039</v>
      </c>
      <c r="I779" s="1" t="s">
        <v>10686</v>
      </c>
      <c r="J779" s="1"/>
      <c r="K779" s="1" t="s">
        <v>11542</v>
      </c>
      <c r="L779" s="1" t="s">
        <v>777</v>
      </c>
      <c r="M779" s="1" t="s">
        <v>12319</v>
      </c>
      <c r="N779" s="1" t="s">
        <v>13214</v>
      </c>
      <c r="O779" s="1" t="s">
        <v>777</v>
      </c>
      <c r="P779" s="1" t="s">
        <v>13217</v>
      </c>
      <c r="Q779" s="1" t="s">
        <v>13654</v>
      </c>
      <c r="R779" s="1" t="s">
        <v>14327</v>
      </c>
      <c r="S779" s="1" t="s">
        <v>777</v>
      </c>
      <c r="T779" s="1"/>
      <c r="U779" s="1"/>
      <c r="V779" s="1" t="s">
        <v>14339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5815</v>
      </c>
      <c r="G780" s="1" t="s">
        <v>7438</v>
      </c>
      <c r="H780" s="1" t="s">
        <v>9040</v>
      </c>
      <c r="I780" s="1" t="s">
        <v>10687</v>
      </c>
      <c r="J780" s="1"/>
      <c r="K780" s="1" t="s">
        <v>11542</v>
      </c>
      <c r="L780" s="1" t="s">
        <v>778</v>
      </c>
      <c r="M780" s="1" t="s">
        <v>12320</v>
      </c>
      <c r="N780" s="1" t="s">
        <v>13214</v>
      </c>
      <c r="O780" s="1" t="s">
        <v>778</v>
      </c>
      <c r="P780" s="1" t="s">
        <v>13217</v>
      </c>
      <c r="Q780" s="1" t="s">
        <v>13655</v>
      </c>
      <c r="R780" s="1" t="s">
        <v>14327</v>
      </c>
      <c r="S780" s="1" t="s">
        <v>778</v>
      </c>
      <c r="T780" s="1"/>
      <c r="U780" s="1"/>
      <c r="V780" s="1" t="s">
        <v>14339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5816</v>
      </c>
      <c r="G781" s="1" t="s">
        <v>7439</v>
      </c>
      <c r="H781" s="1" t="s">
        <v>9041</v>
      </c>
      <c r="I781" s="1" t="s">
        <v>10688</v>
      </c>
      <c r="J781" s="1"/>
      <c r="K781" s="1" t="s">
        <v>11542</v>
      </c>
      <c r="L781" s="1" t="s">
        <v>779</v>
      </c>
      <c r="M781" s="1" t="s">
        <v>12321</v>
      </c>
      <c r="N781" s="1" t="s">
        <v>13214</v>
      </c>
      <c r="O781" s="1" t="s">
        <v>779</v>
      </c>
      <c r="P781" s="1" t="s">
        <v>13217</v>
      </c>
      <c r="Q781" s="1" t="s">
        <v>13656</v>
      </c>
      <c r="R781" s="1" t="s">
        <v>14327</v>
      </c>
      <c r="S781" s="1" t="s">
        <v>779</v>
      </c>
      <c r="T781" s="1"/>
      <c r="U781" s="1"/>
      <c r="V781" s="1" t="s">
        <v>14339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5817</v>
      </c>
      <c r="G782" s="1" t="s">
        <v>7440</v>
      </c>
      <c r="H782" s="1" t="s">
        <v>9042</v>
      </c>
      <c r="I782" s="1" t="s">
        <v>10689</v>
      </c>
      <c r="J782" s="1"/>
      <c r="K782" s="1" t="s">
        <v>11542</v>
      </c>
      <c r="L782" s="1" t="s">
        <v>780</v>
      </c>
      <c r="M782" s="1" t="s">
        <v>12322</v>
      </c>
      <c r="N782" s="1" t="s">
        <v>13214</v>
      </c>
      <c r="O782" s="1" t="s">
        <v>780</v>
      </c>
      <c r="P782" s="1" t="s">
        <v>13217</v>
      </c>
      <c r="Q782" s="1" t="s">
        <v>13657</v>
      </c>
      <c r="R782" s="1" t="s">
        <v>14327</v>
      </c>
      <c r="S782" s="1" t="s">
        <v>780</v>
      </c>
      <c r="T782" s="1"/>
      <c r="U782" s="1"/>
      <c r="V782" s="1" t="s">
        <v>14339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5818</v>
      </c>
      <c r="G783" s="1" t="s">
        <v>7441</v>
      </c>
      <c r="H783" s="1" t="s">
        <v>9043</v>
      </c>
      <c r="I783" s="1" t="s">
        <v>10690</v>
      </c>
      <c r="J783" s="1"/>
      <c r="K783" s="1" t="s">
        <v>11542</v>
      </c>
      <c r="L783" s="1" t="s">
        <v>781</v>
      </c>
      <c r="M783" s="1" t="s">
        <v>12323</v>
      </c>
      <c r="N783" s="1" t="s">
        <v>13214</v>
      </c>
      <c r="O783" s="1" t="s">
        <v>781</v>
      </c>
      <c r="P783" s="1" t="s">
        <v>13217</v>
      </c>
      <c r="Q783" s="1" t="s">
        <v>13658</v>
      </c>
      <c r="R783" s="1" t="s">
        <v>14327</v>
      </c>
      <c r="S783" s="1" t="s">
        <v>781</v>
      </c>
      <c r="T783" s="1"/>
      <c r="U783" s="1"/>
      <c r="V783" s="1" t="s">
        <v>14339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5819</v>
      </c>
      <c r="G784" s="1" t="s">
        <v>7442</v>
      </c>
      <c r="H784" s="1" t="s">
        <v>9044</v>
      </c>
      <c r="I784" s="1" t="s">
        <v>10691</v>
      </c>
      <c r="J784" s="1"/>
      <c r="K784" s="1" t="s">
        <v>11542</v>
      </c>
      <c r="L784" s="1" t="s">
        <v>782</v>
      </c>
      <c r="M784" s="1" t="s">
        <v>12324</v>
      </c>
      <c r="N784" s="1" t="s">
        <v>13214</v>
      </c>
      <c r="O784" s="1" t="s">
        <v>782</v>
      </c>
      <c r="P784" s="1" t="s">
        <v>13217</v>
      </c>
      <c r="Q784" s="1" t="s">
        <v>13659</v>
      </c>
      <c r="R784" s="1" t="s">
        <v>14327</v>
      </c>
      <c r="S784" s="1" t="s">
        <v>782</v>
      </c>
      <c r="T784" s="1"/>
      <c r="U784" s="1"/>
      <c r="V784" s="1" t="s">
        <v>14339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5820</v>
      </c>
      <c r="G785" s="1" t="s">
        <v>7443</v>
      </c>
      <c r="H785" s="1" t="s">
        <v>9045</v>
      </c>
      <c r="I785" s="1" t="s">
        <v>10692</v>
      </c>
      <c r="J785" s="1"/>
      <c r="K785" s="1" t="s">
        <v>11542</v>
      </c>
      <c r="L785" s="1" t="s">
        <v>783</v>
      </c>
      <c r="M785" s="1" t="s">
        <v>12325</v>
      </c>
      <c r="N785" s="1" t="s">
        <v>13214</v>
      </c>
      <c r="O785" s="1" t="s">
        <v>783</v>
      </c>
      <c r="P785" s="1" t="s">
        <v>13217</v>
      </c>
      <c r="Q785" s="1" t="s">
        <v>13660</v>
      </c>
      <c r="R785" s="1" t="s">
        <v>14327</v>
      </c>
      <c r="S785" s="1" t="s">
        <v>783</v>
      </c>
      <c r="T785" s="1"/>
      <c r="U785" s="1"/>
      <c r="V785" s="1" t="s">
        <v>14339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5821</v>
      </c>
      <c r="G786" s="1" t="s">
        <v>7444</v>
      </c>
      <c r="H786" s="1" t="s">
        <v>9046</v>
      </c>
      <c r="I786" s="1" t="s">
        <v>10693</v>
      </c>
      <c r="J786" s="1"/>
      <c r="K786" s="1" t="s">
        <v>11542</v>
      </c>
      <c r="L786" s="1" t="s">
        <v>784</v>
      </c>
      <c r="M786" s="1" t="s">
        <v>12326</v>
      </c>
      <c r="N786" s="1" t="s">
        <v>13214</v>
      </c>
      <c r="O786" s="1" t="s">
        <v>784</v>
      </c>
      <c r="P786" s="1" t="s">
        <v>13217</v>
      </c>
      <c r="Q786" s="1" t="s">
        <v>13661</v>
      </c>
      <c r="R786" s="1" t="s">
        <v>14327</v>
      </c>
      <c r="S786" s="1" t="s">
        <v>784</v>
      </c>
      <c r="T786" s="1"/>
      <c r="U786" s="1"/>
      <c r="V786" s="1" t="s">
        <v>14339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5822</v>
      </c>
      <c r="G787" s="1" t="s">
        <v>7445</v>
      </c>
      <c r="H787" s="1" t="s">
        <v>9047</v>
      </c>
      <c r="I787" s="1" t="s">
        <v>10694</v>
      </c>
      <c r="J787" s="1"/>
      <c r="K787" s="1" t="s">
        <v>11542</v>
      </c>
      <c r="L787" s="1" t="s">
        <v>785</v>
      </c>
      <c r="M787" s="1" t="s">
        <v>12327</v>
      </c>
      <c r="N787" s="1" t="s">
        <v>13214</v>
      </c>
      <c r="O787" s="1" t="s">
        <v>785</v>
      </c>
      <c r="P787" s="1" t="s">
        <v>13217</v>
      </c>
      <c r="Q787" s="1" t="s">
        <v>13662</v>
      </c>
      <c r="R787" s="1" t="s">
        <v>14327</v>
      </c>
      <c r="S787" s="1" t="s">
        <v>785</v>
      </c>
      <c r="T787" s="1"/>
      <c r="U787" s="1"/>
      <c r="V787" s="1" t="s">
        <v>14339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5823</v>
      </c>
      <c r="G788" s="1" t="s">
        <v>7446</v>
      </c>
      <c r="H788" s="1" t="s">
        <v>9048</v>
      </c>
      <c r="I788" s="1" t="s">
        <v>10695</v>
      </c>
      <c r="J788" s="1"/>
      <c r="K788" s="1" t="s">
        <v>11542</v>
      </c>
      <c r="L788" s="1" t="s">
        <v>786</v>
      </c>
      <c r="M788" s="1" t="s">
        <v>12328</v>
      </c>
      <c r="N788" s="1" t="s">
        <v>13214</v>
      </c>
      <c r="O788" s="1" t="s">
        <v>786</v>
      </c>
      <c r="P788" s="1" t="s">
        <v>13217</v>
      </c>
      <c r="Q788" s="1" t="s">
        <v>13663</v>
      </c>
      <c r="R788" s="1" t="s">
        <v>14327</v>
      </c>
      <c r="S788" s="1" t="s">
        <v>786</v>
      </c>
      <c r="T788" s="1"/>
      <c r="U788" s="1"/>
      <c r="V788" s="1" t="s">
        <v>14339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5824</v>
      </c>
      <c r="G789" s="1" t="s">
        <v>7447</v>
      </c>
      <c r="H789" s="1" t="s">
        <v>9049</v>
      </c>
      <c r="I789" s="1" t="s">
        <v>10696</v>
      </c>
      <c r="J789" s="1"/>
      <c r="K789" s="1" t="s">
        <v>11542</v>
      </c>
      <c r="L789" s="1" t="s">
        <v>787</v>
      </c>
      <c r="M789" s="1" t="s">
        <v>12329</v>
      </c>
      <c r="N789" s="1" t="s">
        <v>13214</v>
      </c>
      <c r="O789" s="1" t="s">
        <v>787</v>
      </c>
      <c r="P789" s="1" t="s">
        <v>13217</v>
      </c>
      <c r="Q789" s="1" t="s">
        <v>13664</v>
      </c>
      <c r="R789" s="1" t="s">
        <v>14327</v>
      </c>
      <c r="S789" s="1" t="s">
        <v>787</v>
      </c>
      <c r="T789" s="1"/>
      <c r="U789" s="1"/>
      <c r="V789" s="1" t="s">
        <v>14339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5825</v>
      </c>
      <c r="G790" s="1" t="s">
        <v>7448</v>
      </c>
      <c r="H790" s="1" t="s">
        <v>9050</v>
      </c>
      <c r="I790" s="1" t="s">
        <v>10697</v>
      </c>
      <c r="J790" s="1"/>
      <c r="K790" s="1" t="s">
        <v>11542</v>
      </c>
      <c r="L790" s="1" t="s">
        <v>788</v>
      </c>
      <c r="M790" s="1" t="s">
        <v>12330</v>
      </c>
      <c r="N790" s="1" t="s">
        <v>13214</v>
      </c>
      <c r="O790" s="1" t="s">
        <v>788</v>
      </c>
      <c r="P790" s="1" t="s">
        <v>13217</v>
      </c>
      <c r="Q790" s="1" t="s">
        <v>13665</v>
      </c>
      <c r="R790" s="1" t="s">
        <v>14327</v>
      </c>
      <c r="S790" s="1" t="s">
        <v>788</v>
      </c>
      <c r="T790" s="1"/>
      <c r="U790" s="1"/>
      <c r="V790" s="1" t="s">
        <v>14339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5826</v>
      </c>
      <c r="G791" s="1" t="s">
        <v>7449</v>
      </c>
      <c r="H791" s="1" t="s">
        <v>9051</v>
      </c>
      <c r="I791" s="1" t="s">
        <v>10698</v>
      </c>
      <c r="J791" s="1"/>
      <c r="K791" s="1" t="s">
        <v>11542</v>
      </c>
      <c r="L791" s="1" t="s">
        <v>789</v>
      </c>
      <c r="M791" s="1" t="s">
        <v>12331</v>
      </c>
      <c r="N791" s="1" t="s">
        <v>13214</v>
      </c>
      <c r="O791" s="1" t="s">
        <v>789</v>
      </c>
      <c r="P791" s="1" t="s">
        <v>13217</v>
      </c>
      <c r="Q791" s="1" t="s">
        <v>13666</v>
      </c>
      <c r="R791" s="1" t="s">
        <v>14327</v>
      </c>
      <c r="S791" s="1" t="s">
        <v>789</v>
      </c>
      <c r="T791" s="1"/>
      <c r="U791" s="1"/>
      <c r="V791" s="1" t="s">
        <v>14339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5827</v>
      </c>
      <c r="G792" s="1" t="s">
        <v>7450</v>
      </c>
      <c r="H792" s="1" t="s">
        <v>9052</v>
      </c>
      <c r="I792" s="1" t="s">
        <v>10699</v>
      </c>
      <c r="J792" s="1"/>
      <c r="K792" s="1" t="s">
        <v>11542</v>
      </c>
      <c r="L792" s="1" t="s">
        <v>790</v>
      </c>
      <c r="M792" s="1" t="s">
        <v>12332</v>
      </c>
      <c r="N792" s="1" t="s">
        <v>13214</v>
      </c>
      <c r="O792" s="1" t="s">
        <v>790</v>
      </c>
      <c r="P792" s="1" t="s">
        <v>13217</v>
      </c>
      <c r="Q792" s="1" t="s">
        <v>13667</v>
      </c>
      <c r="R792" s="1" t="s">
        <v>14327</v>
      </c>
      <c r="S792" s="1" t="s">
        <v>790</v>
      </c>
      <c r="T792" s="1"/>
      <c r="U792" s="1"/>
      <c r="V792" s="1" t="s">
        <v>14339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5828</v>
      </c>
      <c r="G793" s="1" t="s">
        <v>7451</v>
      </c>
      <c r="H793" s="1" t="s">
        <v>9053</v>
      </c>
      <c r="I793" s="1" t="s">
        <v>10700</v>
      </c>
      <c r="J793" s="1"/>
      <c r="K793" s="1" t="s">
        <v>11542</v>
      </c>
      <c r="L793" s="1" t="s">
        <v>791</v>
      </c>
      <c r="M793" s="1" t="s">
        <v>12333</v>
      </c>
      <c r="N793" s="1" t="s">
        <v>13214</v>
      </c>
      <c r="O793" s="1" t="s">
        <v>791</v>
      </c>
      <c r="P793" s="1" t="s">
        <v>13217</v>
      </c>
      <c r="Q793" s="1" t="s">
        <v>13668</v>
      </c>
      <c r="R793" s="1" t="s">
        <v>14327</v>
      </c>
      <c r="S793" s="1" t="s">
        <v>791</v>
      </c>
      <c r="T793" s="1"/>
      <c r="U793" s="1"/>
      <c r="V793" s="1" t="s">
        <v>14339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5829</v>
      </c>
      <c r="G794" s="1" t="s">
        <v>7452</v>
      </c>
      <c r="H794" s="1" t="s">
        <v>9054</v>
      </c>
      <c r="I794" s="1" t="s">
        <v>10701</v>
      </c>
      <c r="J794" s="1"/>
      <c r="K794" s="1" t="s">
        <v>11542</v>
      </c>
      <c r="L794" s="1" t="s">
        <v>792</v>
      </c>
      <c r="M794" s="1" t="s">
        <v>12334</v>
      </c>
      <c r="N794" s="1" t="s">
        <v>13214</v>
      </c>
      <c r="O794" s="1" t="s">
        <v>792</v>
      </c>
      <c r="P794" s="1" t="s">
        <v>13217</v>
      </c>
      <c r="Q794" s="1" t="s">
        <v>13669</v>
      </c>
      <c r="R794" s="1" t="s">
        <v>14327</v>
      </c>
      <c r="S794" s="1" t="s">
        <v>792</v>
      </c>
      <c r="T794" s="1"/>
      <c r="U794" s="1"/>
      <c r="V794" s="1" t="s">
        <v>14339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5830</v>
      </c>
      <c r="G795" s="1" t="s">
        <v>7453</v>
      </c>
      <c r="H795" s="1" t="s">
        <v>9026</v>
      </c>
      <c r="I795" s="1" t="s">
        <v>10702</v>
      </c>
      <c r="J795" s="1"/>
      <c r="K795" s="1" t="s">
        <v>11542</v>
      </c>
      <c r="L795" s="1" t="s">
        <v>793</v>
      </c>
      <c r="M795" s="1" t="s">
        <v>12335</v>
      </c>
      <c r="N795" s="1" t="s">
        <v>13214</v>
      </c>
      <c r="O795" s="1" t="s">
        <v>793</v>
      </c>
      <c r="P795" s="1" t="s">
        <v>13217</v>
      </c>
      <c r="Q795" s="1" t="s">
        <v>13640</v>
      </c>
      <c r="R795" s="1" t="s">
        <v>14327</v>
      </c>
      <c r="S795" s="1" t="s">
        <v>793</v>
      </c>
      <c r="T795" s="1"/>
      <c r="U795" s="1"/>
      <c r="V795" s="1" t="s">
        <v>14339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4181</v>
      </c>
      <c r="G796" s="1" t="s">
        <v>7454</v>
      </c>
      <c r="H796" s="1" t="s">
        <v>7454</v>
      </c>
      <c r="I796" s="1" t="s">
        <v>10703</v>
      </c>
      <c r="J796" s="1"/>
      <c r="K796" s="1" t="s">
        <v>11542</v>
      </c>
      <c r="L796" s="1" t="s">
        <v>794</v>
      </c>
      <c r="M796" s="1" t="s">
        <v>12336</v>
      </c>
      <c r="N796" s="1" t="s">
        <v>13214</v>
      </c>
      <c r="O796" s="1" t="s">
        <v>794</v>
      </c>
      <c r="P796" s="1" t="s">
        <v>13217</v>
      </c>
      <c r="Q796" s="1" t="s">
        <v>13670</v>
      </c>
      <c r="R796" s="1" t="s">
        <v>14327</v>
      </c>
      <c r="S796" s="1" t="s">
        <v>794</v>
      </c>
      <c r="T796" s="1"/>
      <c r="U796" s="1"/>
      <c r="V796" s="1" t="s">
        <v>14339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5831</v>
      </c>
      <c r="G797" s="1" t="s">
        <v>7455</v>
      </c>
      <c r="H797" s="1" t="s">
        <v>7455</v>
      </c>
      <c r="I797" s="1" t="s">
        <v>10704</v>
      </c>
      <c r="J797" s="1"/>
      <c r="K797" s="1" t="s">
        <v>11542</v>
      </c>
      <c r="L797" s="1" t="s">
        <v>795</v>
      </c>
      <c r="M797" s="1" t="s">
        <v>12337</v>
      </c>
      <c r="N797" s="1" t="s">
        <v>13214</v>
      </c>
      <c r="O797" s="1" t="s">
        <v>795</v>
      </c>
      <c r="P797" s="1" t="s">
        <v>13217</v>
      </c>
      <c r="Q797" s="1" t="s">
        <v>13671</v>
      </c>
      <c r="R797" s="1" t="s">
        <v>14327</v>
      </c>
      <c r="S797" s="1" t="s">
        <v>795</v>
      </c>
      <c r="T797" s="1"/>
      <c r="U797" s="1"/>
      <c r="V797" s="1" t="s">
        <v>14339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5832</v>
      </c>
      <c r="G798" s="1" t="s">
        <v>7456</v>
      </c>
      <c r="H798" s="1" t="s">
        <v>9055</v>
      </c>
      <c r="I798" s="1" t="s">
        <v>10705</v>
      </c>
      <c r="J798" s="1"/>
      <c r="K798" s="1" t="s">
        <v>11542</v>
      </c>
      <c r="L798" s="1" t="s">
        <v>796</v>
      </c>
      <c r="M798" s="1" t="s">
        <v>12338</v>
      </c>
      <c r="N798" s="1" t="s">
        <v>13214</v>
      </c>
      <c r="O798" s="1" t="s">
        <v>796</v>
      </c>
      <c r="P798" s="1" t="s">
        <v>13217</v>
      </c>
      <c r="Q798" s="1" t="s">
        <v>13672</v>
      </c>
      <c r="R798" s="1" t="s">
        <v>14327</v>
      </c>
      <c r="S798" s="1" t="s">
        <v>796</v>
      </c>
      <c r="T798" s="1"/>
      <c r="U798" s="1"/>
      <c r="V798" s="1" t="s">
        <v>14339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5833</v>
      </c>
      <c r="G799" s="1" t="s">
        <v>7457</v>
      </c>
      <c r="H799" s="1" t="s">
        <v>9056</v>
      </c>
      <c r="I799" s="1" t="s">
        <v>10706</v>
      </c>
      <c r="J799" s="1"/>
      <c r="K799" s="1" t="s">
        <v>11542</v>
      </c>
      <c r="L799" s="1" t="s">
        <v>797</v>
      </c>
      <c r="M799" s="1" t="s">
        <v>12339</v>
      </c>
      <c r="N799" s="1" t="s">
        <v>13214</v>
      </c>
      <c r="O799" s="1" t="s">
        <v>797</v>
      </c>
      <c r="P799" s="1" t="s">
        <v>13217</v>
      </c>
      <c r="Q799" s="1" t="s">
        <v>13673</v>
      </c>
      <c r="R799" s="1" t="s">
        <v>14327</v>
      </c>
      <c r="S799" s="1" t="s">
        <v>797</v>
      </c>
      <c r="T799" s="1"/>
      <c r="U799" s="1"/>
      <c r="V799" s="1" t="s">
        <v>14339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5834</v>
      </c>
      <c r="G800" s="1" t="s">
        <v>7458</v>
      </c>
      <c r="H800" s="1" t="s">
        <v>9057</v>
      </c>
      <c r="I800" s="1" t="s">
        <v>10601</v>
      </c>
      <c r="J800" s="1"/>
      <c r="K800" s="1" t="s">
        <v>11542</v>
      </c>
      <c r="L800" s="1" t="s">
        <v>798</v>
      </c>
      <c r="M800" s="1" t="s">
        <v>12340</v>
      </c>
      <c r="N800" s="1" t="s">
        <v>13214</v>
      </c>
      <c r="O800" s="1" t="s">
        <v>798</v>
      </c>
      <c r="P800" s="1" t="s">
        <v>13217</v>
      </c>
      <c r="Q800" s="1" t="s">
        <v>13674</v>
      </c>
      <c r="R800" s="1" t="s">
        <v>14327</v>
      </c>
      <c r="S800" s="1" t="s">
        <v>798</v>
      </c>
      <c r="T800" s="1"/>
      <c r="U800" s="1"/>
      <c r="V800" s="1" t="s">
        <v>14339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5835</v>
      </c>
      <c r="G801" s="1" t="s">
        <v>7459</v>
      </c>
      <c r="H801" s="1" t="s">
        <v>9058</v>
      </c>
      <c r="I801" s="1" t="s">
        <v>10707</v>
      </c>
      <c r="J801" s="1"/>
      <c r="K801" s="1" t="s">
        <v>11542</v>
      </c>
      <c r="L801" s="1" t="s">
        <v>799</v>
      </c>
      <c r="M801" s="1" t="s">
        <v>12341</v>
      </c>
      <c r="N801" s="1" t="s">
        <v>13214</v>
      </c>
      <c r="O801" s="1" t="s">
        <v>799</v>
      </c>
      <c r="P801" s="1" t="s">
        <v>13217</v>
      </c>
      <c r="Q801" s="1" t="s">
        <v>13675</v>
      </c>
      <c r="R801" s="1" t="s">
        <v>14327</v>
      </c>
      <c r="S801" s="1" t="s">
        <v>799</v>
      </c>
      <c r="T801" s="1"/>
      <c r="U801" s="1"/>
      <c r="V801" s="1" t="s">
        <v>14339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5836</v>
      </c>
      <c r="G802" s="1" t="s">
        <v>7460</v>
      </c>
      <c r="H802" s="1" t="s">
        <v>9059</v>
      </c>
      <c r="I802" s="1" t="s">
        <v>10708</v>
      </c>
      <c r="J802" s="1"/>
      <c r="K802" s="1" t="s">
        <v>11542</v>
      </c>
      <c r="L802" s="1" t="s">
        <v>800</v>
      </c>
      <c r="M802" s="1" t="s">
        <v>12342</v>
      </c>
      <c r="N802" s="1" t="s">
        <v>13214</v>
      </c>
      <c r="O802" s="1" t="s">
        <v>800</v>
      </c>
      <c r="P802" s="1" t="s">
        <v>13217</v>
      </c>
      <c r="Q802" s="1" t="s">
        <v>13676</v>
      </c>
      <c r="R802" s="1" t="s">
        <v>14327</v>
      </c>
      <c r="S802" s="1" t="s">
        <v>800</v>
      </c>
      <c r="T802" s="1"/>
      <c r="U802" s="1"/>
      <c r="V802" s="1" t="s">
        <v>14339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5837</v>
      </c>
      <c r="G803" s="1" t="s">
        <v>7461</v>
      </c>
      <c r="H803" s="1" t="s">
        <v>9060</v>
      </c>
      <c r="I803" s="1" t="s">
        <v>10709</v>
      </c>
      <c r="J803" s="1"/>
      <c r="K803" s="1" t="s">
        <v>11542</v>
      </c>
      <c r="L803" s="1" t="s">
        <v>801</v>
      </c>
      <c r="M803" s="1" t="s">
        <v>12343</v>
      </c>
      <c r="N803" s="1" t="s">
        <v>13214</v>
      </c>
      <c r="O803" s="1" t="s">
        <v>801</v>
      </c>
      <c r="P803" s="1" t="s">
        <v>13217</v>
      </c>
      <c r="Q803" s="1" t="s">
        <v>13677</v>
      </c>
      <c r="R803" s="1" t="s">
        <v>14327</v>
      </c>
      <c r="S803" s="1" t="s">
        <v>801</v>
      </c>
      <c r="T803" s="1"/>
      <c r="U803" s="1"/>
      <c r="V803" s="1" t="s">
        <v>14339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5838</v>
      </c>
      <c r="G804" s="1" t="s">
        <v>7462</v>
      </c>
      <c r="H804" s="1" t="s">
        <v>9061</v>
      </c>
      <c r="I804" s="1" t="s">
        <v>10710</v>
      </c>
      <c r="J804" s="1"/>
      <c r="K804" s="1" t="s">
        <v>11542</v>
      </c>
      <c r="L804" s="1" t="s">
        <v>802</v>
      </c>
      <c r="M804" s="1" t="s">
        <v>12344</v>
      </c>
      <c r="N804" s="1" t="s">
        <v>13214</v>
      </c>
      <c r="O804" s="1" t="s">
        <v>802</v>
      </c>
      <c r="P804" s="1" t="s">
        <v>13217</v>
      </c>
      <c r="Q804" s="1" t="s">
        <v>13678</v>
      </c>
      <c r="R804" s="1" t="s">
        <v>14327</v>
      </c>
      <c r="S804" s="1" t="s">
        <v>802</v>
      </c>
      <c r="T804" s="1"/>
      <c r="U804" s="1"/>
      <c r="V804" s="1" t="s">
        <v>14339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5839</v>
      </c>
      <c r="G805" s="1" t="s">
        <v>7463</v>
      </c>
      <c r="H805" s="1" t="s">
        <v>9062</v>
      </c>
      <c r="I805" s="1" t="s">
        <v>10711</v>
      </c>
      <c r="J805" s="1"/>
      <c r="K805" s="1" t="s">
        <v>11542</v>
      </c>
      <c r="L805" s="1" t="s">
        <v>803</v>
      </c>
      <c r="M805" s="1" t="s">
        <v>12345</v>
      </c>
      <c r="N805" s="1" t="s">
        <v>13214</v>
      </c>
      <c r="O805" s="1" t="s">
        <v>803</v>
      </c>
      <c r="P805" s="1" t="s">
        <v>13217</v>
      </c>
      <c r="Q805" s="1" t="s">
        <v>13679</v>
      </c>
      <c r="R805" s="1" t="s">
        <v>14327</v>
      </c>
      <c r="S805" s="1" t="s">
        <v>803</v>
      </c>
      <c r="T805" s="1"/>
      <c r="U805" s="1"/>
      <c r="V805" s="1" t="s">
        <v>14339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5840</v>
      </c>
      <c r="G806" s="1" t="s">
        <v>7464</v>
      </c>
      <c r="H806" s="1" t="s">
        <v>9063</v>
      </c>
      <c r="I806" s="1" t="s">
        <v>10712</v>
      </c>
      <c r="J806" s="1"/>
      <c r="K806" s="1" t="s">
        <v>11542</v>
      </c>
      <c r="L806" s="1" t="s">
        <v>804</v>
      </c>
      <c r="M806" s="1" t="s">
        <v>12346</v>
      </c>
      <c r="N806" s="1" t="s">
        <v>13214</v>
      </c>
      <c r="O806" s="1" t="s">
        <v>804</v>
      </c>
      <c r="P806" s="1" t="s">
        <v>13217</v>
      </c>
      <c r="Q806" s="1" t="s">
        <v>13680</v>
      </c>
      <c r="R806" s="1" t="s">
        <v>14327</v>
      </c>
      <c r="S806" s="1" t="s">
        <v>804</v>
      </c>
      <c r="T806" s="1"/>
      <c r="U806" s="1"/>
      <c r="V806" s="1" t="s">
        <v>14339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5841</v>
      </c>
      <c r="G807" s="1" t="s">
        <v>7465</v>
      </c>
      <c r="H807" s="1" t="s">
        <v>9064</v>
      </c>
      <c r="I807" s="1" t="s">
        <v>10713</v>
      </c>
      <c r="J807" s="1"/>
      <c r="K807" s="1" t="s">
        <v>11542</v>
      </c>
      <c r="L807" s="1" t="s">
        <v>805</v>
      </c>
      <c r="M807" s="1" t="s">
        <v>12347</v>
      </c>
      <c r="N807" s="1" t="s">
        <v>13214</v>
      </c>
      <c r="O807" s="1" t="s">
        <v>805</v>
      </c>
      <c r="P807" s="1" t="s">
        <v>13217</v>
      </c>
      <c r="Q807" s="1" t="s">
        <v>13681</v>
      </c>
      <c r="R807" s="1" t="s">
        <v>14327</v>
      </c>
      <c r="S807" s="1" t="s">
        <v>805</v>
      </c>
      <c r="T807" s="1"/>
      <c r="U807" s="1"/>
      <c r="V807" s="1" t="s">
        <v>14339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5842</v>
      </c>
      <c r="G808" s="1" t="s">
        <v>7466</v>
      </c>
      <c r="H808" s="1" t="s">
        <v>9065</v>
      </c>
      <c r="I808" s="1" t="s">
        <v>10714</v>
      </c>
      <c r="J808" s="1"/>
      <c r="K808" s="1" t="s">
        <v>11542</v>
      </c>
      <c r="L808" s="1" t="s">
        <v>806</v>
      </c>
      <c r="M808" s="1" t="s">
        <v>12348</v>
      </c>
      <c r="N808" s="1" t="s">
        <v>13214</v>
      </c>
      <c r="O808" s="1" t="s">
        <v>806</v>
      </c>
      <c r="P808" s="1" t="s">
        <v>13217</v>
      </c>
      <c r="Q808" s="1" t="s">
        <v>13682</v>
      </c>
      <c r="R808" s="1" t="s">
        <v>14327</v>
      </c>
      <c r="S808" s="1" t="s">
        <v>806</v>
      </c>
      <c r="T808" s="1"/>
      <c r="U808" s="1"/>
      <c r="V808" s="1" t="s">
        <v>14339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5843</v>
      </c>
      <c r="G809" s="1" t="s">
        <v>7467</v>
      </c>
      <c r="H809" s="1" t="s">
        <v>9066</v>
      </c>
      <c r="I809" s="1" t="s">
        <v>10715</v>
      </c>
      <c r="J809" s="1"/>
      <c r="K809" s="1" t="s">
        <v>11542</v>
      </c>
      <c r="L809" s="1" t="s">
        <v>807</v>
      </c>
      <c r="M809" s="1" t="s">
        <v>12349</v>
      </c>
      <c r="N809" s="1" t="s">
        <v>13214</v>
      </c>
      <c r="O809" s="1" t="s">
        <v>807</v>
      </c>
      <c r="P809" s="1" t="s">
        <v>13217</v>
      </c>
      <c r="Q809" s="1" t="s">
        <v>13683</v>
      </c>
      <c r="R809" s="1" t="s">
        <v>14327</v>
      </c>
      <c r="S809" s="1" t="s">
        <v>807</v>
      </c>
      <c r="T809" s="1"/>
      <c r="U809" s="1"/>
      <c r="V809" s="1" t="s">
        <v>14339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5844</v>
      </c>
      <c r="G810" s="1" t="s">
        <v>7468</v>
      </c>
      <c r="H810" s="1" t="s">
        <v>9067</v>
      </c>
      <c r="I810" s="1" t="s">
        <v>10716</v>
      </c>
      <c r="J810" s="1"/>
      <c r="K810" s="1" t="s">
        <v>11542</v>
      </c>
      <c r="L810" s="1" t="s">
        <v>808</v>
      </c>
      <c r="M810" s="1" t="s">
        <v>12350</v>
      </c>
      <c r="N810" s="1" t="s">
        <v>13214</v>
      </c>
      <c r="O810" s="1" t="s">
        <v>808</v>
      </c>
      <c r="P810" s="1" t="s">
        <v>13217</v>
      </c>
      <c r="Q810" s="1" t="s">
        <v>13684</v>
      </c>
      <c r="R810" s="1" t="s">
        <v>14327</v>
      </c>
      <c r="S810" s="1" t="s">
        <v>808</v>
      </c>
      <c r="T810" s="1"/>
      <c r="U810" s="1"/>
      <c r="V810" s="1" t="s">
        <v>14339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5845</v>
      </c>
      <c r="G811" s="1" t="s">
        <v>7469</v>
      </c>
      <c r="H811" s="1" t="s">
        <v>9068</v>
      </c>
      <c r="I811" s="1" t="s">
        <v>10717</v>
      </c>
      <c r="J811" s="1"/>
      <c r="K811" s="1" t="s">
        <v>11542</v>
      </c>
      <c r="L811" s="1" t="s">
        <v>809</v>
      </c>
      <c r="M811" s="1" t="s">
        <v>12351</v>
      </c>
      <c r="N811" s="1" t="s">
        <v>13214</v>
      </c>
      <c r="O811" s="1" t="s">
        <v>809</v>
      </c>
      <c r="P811" s="1" t="s">
        <v>13217</v>
      </c>
      <c r="Q811" s="1" t="s">
        <v>13685</v>
      </c>
      <c r="R811" s="1" t="s">
        <v>14327</v>
      </c>
      <c r="S811" s="1" t="s">
        <v>809</v>
      </c>
      <c r="T811" s="1"/>
      <c r="U811" s="1"/>
      <c r="V811" s="1" t="s">
        <v>14339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5846</v>
      </c>
      <c r="G812" s="1" t="s">
        <v>7470</v>
      </c>
      <c r="H812" s="1" t="s">
        <v>9069</v>
      </c>
      <c r="I812" s="1" t="s">
        <v>10718</v>
      </c>
      <c r="J812" s="1"/>
      <c r="K812" s="1" t="s">
        <v>11542</v>
      </c>
      <c r="L812" s="1" t="s">
        <v>810</v>
      </c>
      <c r="M812" s="1" t="s">
        <v>12352</v>
      </c>
      <c r="N812" s="1" t="s">
        <v>13214</v>
      </c>
      <c r="O812" s="1" t="s">
        <v>810</v>
      </c>
      <c r="P812" s="1" t="s">
        <v>13217</v>
      </c>
      <c r="Q812" s="1" t="s">
        <v>13686</v>
      </c>
      <c r="R812" s="1" t="s">
        <v>14327</v>
      </c>
      <c r="S812" s="1" t="s">
        <v>810</v>
      </c>
      <c r="T812" s="1"/>
      <c r="U812" s="1"/>
      <c r="V812" s="1" t="s">
        <v>14339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5847</v>
      </c>
      <c r="G813" s="1" t="s">
        <v>7471</v>
      </c>
      <c r="H813" s="1" t="s">
        <v>9070</v>
      </c>
      <c r="I813" s="1" t="s">
        <v>10719</v>
      </c>
      <c r="J813" s="1"/>
      <c r="K813" s="1" t="s">
        <v>11542</v>
      </c>
      <c r="L813" s="1" t="s">
        <v>811</v>
      </c>
      <c r="M813" s="1" t="s">
        <v>12353</v>
      </c>
      <c r="N813" s="1" t="s">
        <v>13214</v>
      </c>
      <c r="O813" s="1" t="s">
        <v>811</v>
      </c>
      <c r="P813" s="1" t="s">
        <v>13217</v>
      </c>
      <c r="Q813" s="1" t="s">
        <v>13687</v>
      </c>
      <c r="R813" s="1" t="s">
        <v>14327</v>
      </c>
      <c r="S813" s="1" t="s">
        <v>811</v>
      </c>
      <c r="T813" s="1"/>
      <c r="U813" s="1"/>
      <c r="V813" s="1" t="s">
        <v>14339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5848</v>
      </c>
      <c r="G814" s="1" t="s">
        <v>7472</v>
      </c>
      <c r="H814" s="1" t="s">
        <v>9071</v>
      </c>
      <c r="I814" s="1" t="s">
        <v>10720</v>
      </c>
      <c r="J814" s="1"/>
      <c r="K814" s="1" t="s">
        <v>11542</v>
      </c>
      <c r="L814" s="1" t="s">
        <v>812</v>
      </c>
      <c r="M814" s="1" t="s">
        <v>12354</v>
      </c>
      <c r="N814" s="1" t="s">
        <v>13214</v>
      </c>
      <c r="O814" s="1" t="s">
        <v>812</v>
      </c>
      <c r="P814" s="1" t="s">
        <v>13217</v>
      </c>
      <c r="Q814" s="1" t="s">
        <v>13688</v>
      </c>
      <c r="R814" s="1" t="s">
        <v>14327</v>
      </c>
      <c r="S814" s="1" t="s">
        <v>812</v>
      </c>
      <c r="T814" s="1"/>
      <c r="U814" s="1"/>
      <c r="V814" s="1" t="s">
        <v>14339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5849</v>
      </c>
      <c r="G815" s="1" t="s">
        <v>7473</v>
      </c>
      <c r="H815" s="1" t="s">
        <v>9072</v>
      </c>
      <c r="I815" s="1" t="s">
        <v>10721</v>
      </c>
      <c r="J815" s="1"/>
      <c r="K815" s="1" t="s">
        <v>11542</v>
      </c>
      <c r="L815" s="1" t="s">
        <v>813</v>
      </c>
      <c r="M815" s="1" t="s">
        <v>12355</v>
      </c>
      <c r="N815" s="1" t="s">
        <v>13214</v>
      </c>
      <c r="O815" s="1" t="s">
        <v>813</v>
      </c>
      <c r="P815" s="1" t="s">
        <v>13217</v>
      </c>
      <c r="Q815" s="1" t="s">
        <v>13689</v>
      </c>
      <c r="R815" s="1" t="s">
        <v>14327</v>
      </c>
      <c r="S815" s="1" t="s">
        <v>813</v>
      </c>
      <c r="T815" s="1"/>
      <c r="U815" s="1"/>
      <c r="V815" s="1" t="s">
        <v>14339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5850</v>
      </c>
      <c r="G816" s="1" t="s">
        <v>7474</v>
      </c>
      <c r="H816" s="1" t="s">
        <v>9073</v>
      </c>
      <c r="I816" s="1" t="s">
        <v>10722</v>
      </c>
      <c r="J816" s="1"/>
      <c r="K816" s="1" t="s">
        <v>11542</v>
      </c>
      <c r="L816" s="1" t="s">
        <v>814</v>
      </c>
      <c r="M816" s="1" t="s">
        <v>12356</v>
      </c>
      <c r="N816" s="1" t="s">
        <v>13214</v>
      </c>
      <c r="O816" s="1" t="s">
        <v>814</v>
      </c>
      <c r="P816" s="1" t="s">
        <v>13217</v>
      </c>
      <c r="Q816" s="1" t="s">
        <v>13690</v>
      </c>
      <c r="R816" s="1" t="s">
        <v>14327</v>
      </c>
      <c r="S816" s="1" t="s">
        <v>814</v>
      </c>
      <c r="T816" s="1"/>
      <c r="U816" s="1"/>
      <c r="V816" s="1" t="s">
        <v>14339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5851</v>
      </c>
      <c r="G817" s="1" t="s">
        <v>7475</v>
      </c>
      <c r="H817" s="1" t="s">
        <v>4202</v>
      </c>
      <c r="I817" s="1" t="s">
        <v>10723</v>
      </c>
      <c r="J817" s="1"/>
      <c r="K817" s="1" t="s">
        <v>11542</v>
      </c>
      <c r="L817" s="1" t="s">
        <v>815</v>
      </c>
      <c r="M817" s="1" t="s">
        <v>12357</v>
      </c>
      <c r="N817" s="1" t="s">
        <v>13214</v>
      </c>
      <c r="O817" s="1" t="s">
        <v>815</v>
      </c>
      <c r="P817" s="1" t="s">
        <v>13217</v>
      </c>
      <c r="Q817" s="1" t="s">
        <v>13691</v>
      </c>
      <c r="R817" s="1" t="s">
        <v>14327</v>
      </c>
      <c r="S817" s="1" t="s">
        <v>815</v>
      </c>
      <c r="T817" s="1"/>
      <c r="U817" s="1"/>
      <c r="V817" s="1" t="s">
        <v>14339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5852</v>
      </c>
      <c r="G818" s="1" t="s">
        <v>7476</v>
      </c>
      <c r="H818" s="1" t="s">
        <v>9074</v>
      </c>
      <c r="I818" s="1" t="s">
        <v>10724</v>
      </c>
      <c r="J818" s="1"/>
      <c r="K818" s="1" t="s">
        <v>11542</v>
      </c>
      <c r="L818" s="1" t="s">
        <v>816</v>
      </c>
      <c r="M818" s="1" t="s">
        <v>12358</v>
      </c>
      <c r="N818" s="1" t="s">
        <v>13214</v>
      </c>
      <c r="O818" s="1" t="s">
        <v>816</v>
      </c>
      <c r="P818" s="1" t="s">
        <v>13217</v>
      </c>
      <c r="Q818" s="1" t="s">
        <v>13692</v>
      </c>
      <c r="R818" s="1" t="s">
        <v>14327</v>
      </c>
      <c r="S818" s="1" t="s">
        <v>816</v>
      </c>
      <c r="T818" s="1"/>
      <c r="U818" s="1"/>
      <c r="V818" s="1" t="s">
        <v>14339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5853</v>
      </c>
      <c r="G819" s="1" t="s">
        <v>7477</v>
      </c>
      <c r="H819" s="1" t="s">
        <v>9075</v>
      </c>
      <c r="I819" s="1" t="s">
        <v>10725</v>
      </c>
      <c r="J819" s="1"/>
      <c r="K819" s="1" t="s">
        <v>11542</v>
      </c>
      <c r="L819" s="1" t="s">
        <v>817</v>
      </c>
      <c r="M819" s="1" t="s">
        <v>12359</v>
      </c>
      <c r="N819" s="1" t="s">
        <v>13214</v>
      </c>
      <c r="O819" s="1" t="s">
        <v>817</v>
      </c>
      <c r="P819" s="1" t="s">
        <v>13217</v>
      </c>
      <c r="Q819" s="1" t="s">
        <v>13693</v>
      </c>
      <c r="R819" s="1" t="s">
        <v>14327</v>
      </c>
      <c r="S819" s="1" t="s">
        <v>817</v>
      </c>
      <c r="T819" s="1"/>
      <c r="U819" s="1"/>
      <c r="V819" s="1" t="s">
        <v>14339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5854</v>
      </c>
      <c r="G820" s="1" t="s">
        <v>7478</v>
      </c>
      <c r="H820" s="1" t="s">
        <v>9076</v>
      </c>
      <c r="I820" s="1" t="s">
        <v>10248</v>
      </c>
      <c r="J820" s="1"/>
      <c r="K820" s="1" t="s">
        <v>11542</v>
      </c>
      <c r="L820" s="1" t="s">
        <v>818</v>
      </c>
      <c r="M820" s="1" t="s">
        <v>12360</v>
      </c>
      <c r="N820" s="1" t="s">
        <v>13214</v>
      </c>
      <c r="O820" s="1" t="s">
        <v>818</v>
      </c>
      <c r="P820" s="1" t="s">
        <v>13217</v>
      </c>
      <c r="Q820" s="1" t="s">
        <v>13694</v>
      </c>
      <c r="R820" s="1" t="s">
        <v>14327</v>
      </c>
      <c r="S820" s="1" t="s">
        <v>818</v>
      </c>
      <c r="T820" s="1"/>
      <c r="U820" s="1"/>
      <c r="V820" s="1" t="s">
        <v>14339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5855</v>
      </c>
      <c r="G821" s="1" t="s">
        <v>7479</v>
      </c>
      <c r="H821" s="1" t="s">
        <v>9077</v>
      </c>
      <c r="I821" s="1" t="s">
        <v>10726</v>
      </c>
      <c r="J821" s="1"/>
      <c r="K821" s="1" t="s">
        <v>11542</v>
      </c>
      <c r="L821" s="1" t="s">
        <v>819</v>
      </c>
      <c r="M821" s="1" t="s">
        <v>12361</v>
      </c>
      <c r="N821" s="1" t="s">
        <v>13214</v>
      </c>
      <c r="O821" s="1" t="s">
        <v>819</v>
      </c>
      <c r="P821" s="1" t="s">
        <v>13217</v>
      </c>
      <c r="Q821" s="1" t="s">
        <v>13695</v>
      </c>
      <c r="R821" s="1" t="s">
        <v>14327</v>
      </c>
      <c r="S821" s="1" t="s">
        <v>819</v>
      </c>
      <c r="T821" s="1"/>
      <c r="U821" s="1"/>
      <c r="V821" s="1" t="s">
        <v>14339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5856</v>
      </c>
      <c r="G822" s="1" t="s">
        <v>7480</v>
      </c>
      <c r="H822" s="1" t="s">
        <v>9078</v>
      </c>
      <c r="I822" s="1" t="s">
        <v>10727</v>
      </c>
      <c r="J822" s="1"/>
      <c r="K822" s="1" t="s">
        <v>11542</v>
      </c>
      <c r="L822" s="1" t="s">
        <v>820</v>
      </c>
      <c r="M822" s="1" t="s">
        <v>12362</v>
      </c>
      <c r="N822" s="1" t="s">
        <v>13214</v>
      </c>
      <c r="O822" s="1" t="s">
        <v>820</v>
      </c>
      <c r="P822" s="1" t="s">
        <v>13217</v>
      </c>
      <c r="Q822" s="1" t="s">
        <v>13696</v>
      </c>
      <c r="R822" s="1" t="s">
        <v>14327</v>
      </c>
      <c r="S822" s="1" t="s">
        <v>820</v>
      </c>
      <c r="T822" s="1"/>
      <c r="U822" s="1"/>
      <c r="V822" s="1" t="s">
        <v>14339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5857</v>
      </c>
      <c r="G823" s="1" t="s">
        <v>7481</v>
      </c>
      <c r="H823" s="1" t="s">
        <v>9079</v>
      </c>
      <c r="I823" s="1" t="s">
        <v>10728</v>
      </c>
      <c r="J823" s="1"/>
      <c r="K823" s="1" t="s">
        <v>11542</v>
      </c>
      <c r="L823" s="1" t="s">
        <v>821</v>
      </c>
      <c r="M823" s="1" t="s">
        <v>12363</v>
      </c>
      <c r="N823" s="1" t="s">
        <v>13214</v>
      </c>
      <c r="O823" s="1" t="s">
        <v>821</v>
      </c>
      <c r="P823" s="1" t="s">
        <v>13217</v>
      </c>
      <c r="Q823" s="1" t="s">
        <v>13697</v>
      </c>
      <c r="R823" s="1" t="s">
        <v>14327</v>
      </c>
      <c r="S823" s="1" t="s">
        <v>821</v>
      </c>
      <c r="T823" s="1"/>
      <c r="U823" s="1"/>
      <c r="V823" s="1" t="s">
        <v>14339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5858</v>
      </c>
      <c r="G824" s="1" t="s">
        <v>7482</v>
      </c>
      <c r="H824" s="1" t="s">
        <v>9080</v>
      </c>
      <c r="I824" s="1" t="s">
        <v>10729</v>
      </c>
      <c r="J824" s="1"/>
      <c r="K824" s="1" t="s">
        <v>11542</v>
      </c>
      <c r="L824" s="1" t="s">
        <v>822</v>
      </c>
      <c r="M824" s="1" t="s">
        <v>12364</v>
      </c>
      <c r="N824" s="1" t="s">
        <v>13214</v>
      </c>
      <c r="O824" s="1" t="s">
        <v>822</v>
      </c>
      <c r="P824" s="1" t="s">
        <v>13217</v>
      </c>
      <c r="Q824" s="1" t="s">
        <v>13698</v>
      </c>
      <c r="R824" s="1" t="s">
        <v>14327</v>
      </c>
      <c r="S824" s="1" t="s">
        <v>822</v>
      </c>
      <c r="T824" s="1"/>
      <c r="U824" s="1"/>
      <c r="V824" s="1" t="s">
        <v>14339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5859</v>
      </c>
      <c r="G825" s="1" t="s">
        <v>7483</v>
      </c>
      <c r="H825" s="1" t="s">
        <v>9081</v>
      </c>
      <c r="I825" s="1" t="s">
        <v>10730</v>
      </c>
      <c r="J825" s="1"/>
      <c r="K825" s="1" t="s">
        <v>11542</v>
      </c>
      <c r="L825" s="1" t="s">
        <v>823</v>
      </c>
      <c r="M825" s="1" t="s">
        <v>12365</v>
      </c>
      <c r="N825" s="1" t="s">
        <v>13214</v>
      </c>
      <c r="O825" s="1" t="s">
        <v>823</v>
      </c>
      <c r="P825" s="1" t="s">
        <v>13217</v>
      </c>
      <c r="Q825" s="1" t="s">
        <v>13699</v>
      </c>
      <c r="R825" s="1" t="s">
        <v>14327</v>
      </c>
      <c r="S825" s="1" t="s">
        <v>823</v>
      </c>
      <c r="T825" s="1"/>
      <c r="U825" s="1"/>
      <c r="V825" s="1" t="s">
        <v>14339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5860</v>
      </c>
      <c r="G826" s="1" t="s">
        <v>7484</v>
      </c>
      <c r="H826" s="1" t="s">
        <v>9082</v>
      </c>
      <c r="I826" s="1" t="s">
        <v>10731</v>
      </c>
      <c r="J826" s="1"/>
      <c r="K826" s="1" t="s">
        <v>11542</v>
      </c>
      <c r="L826" s="1" t="s">
        <v>824</v>
      </c>
      <c r="M826" s="1" t="s">
        <v>12366</v>
      </c>
      <c r="N826" s="1" t="s">
        <v>13214</v>
      </c>
      <c r="O826" s="1" t="s">
        <v>824</v>
      </c>
      <c r="P826" s="1" t="s">
        <v>13217</v>
      </c>
      <c r="Q826" s="1" t="s">
        <v>13700</v>
      </c>
      <c r="R826" s="1" t="s">
        <v>14327</v>
      </c>
      <c r="S826" s="1" t="s">
        <v>824</v>
      </c>
      <c r="T826" s="1"/>
      <c r="U826" s="1"/>
      <c r="V826" s="1" t="s">
        <v>14339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5861</v>
      </c>
      <c r="G827" s="1" t="s">
        <v>4212</v>
      </c>
      <c r="H827" s="1" t="s">
        <v>9083</v>
      </c>
      <c r="I827" s="1" t="s">
        <v>10732</v>
      </c>
      <c r="J827" s="1"/>
      <c r="K827" s="1" t="s">
        <v>11542</v>
      </c>
      <c r="L827" s="1" t="s">
        <v>825</v>
      </c>
      <c r="M827" s="1" t="s">
        <v>12367</v>
      </c>
      <c r="N827" s="1" t="s">
        <v>13214</v>
      </c>
      <c r="O827" s="1" t="s">
        <v>825</v>
      </c>
      <c r="P827" s="1" t="s">
        <v>13217</v>
      </c>
      <c r="Q827" s="1" t="s">
        <v>13701</v>
      </c>
      <c r="R827" s="1" t="s">
        <v>14327</v>
      </c>
      <c r="S827" s="1" t="s">
        <v>825</v>
      </c>
      <c r="T827" s="1"/>
      <c r="U827" s="1"/>
      <c r="V827" s="1" t="s">
        <v>14339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5862</v>
      </c>
      <c r="G828" s="1" t="s">
        <v>7485</v>
      </c>
      <c r="H828" s="1" t="s">
        <v>9084</v>
      </c>
      <c r="I828" s="1" t="s">
        <v>10733</v>
      </c>
      <c r="J828" s="1"/>
      <c r="K828" s="1" t="s">
        <v>11542</v>
      </c>
      <c r="L828" s="1" t="s">
        <v>826</v>
      </c>
      <c r="M828" s="1" t="s">
        <v>12368</v>
      </c>
      <c r="N828" s="1" t="s">
        <v>13214</v>
      </c>
      <c r="O828" s="1" t="s">
        <v>826</v>
      </c>
      <c r="P828" s="1" t="s">
        <v>13217</v>
      </c>
      <c r="Q828" s="1" t="s">
        <v>13702</v>
      </c>
      <c r="R828" s="1" t="s">
        <v>14327</v>
      </c>
      <c r="S828" s="1" t="s">
        <v>826</v>
      </c>
      <c r="T828" s="1"/>
      <c r="U828" s="1"/>
      <c r="V828" s="1" t="s">
        <v>14339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5863</v>
      </c>
      <c r="G829" s="1" t="s">
        <v>7486</v>
      </c>
      <c r="H829" s="1" t="s">
        <v>9085</v>
      </c>
      <c r="I829" s="1" t="s">
        <v>10734</v>
      </c>
      <c r="J829" s="1"/>
      <c r="K829" s="1" t="s">
        <v>11542</v>
      </c>
      <c r="L829" s="1" t="s">
        <v>827</v>
      </c>
      <c r="M829" s="1" t="s">
        <v>12369</v>
      </c>
      <c r="N829" s="1" t="s">
        <v>13214</v>
      </c>
      <c r="O829" s="1" t="s">
        <v>827</v>
      </c>
      <c r="P829" s="1" t="s">
        <v>13217</v>
      </c>
      <c r="Q829" s="1" t="s">
        <v>13703</v>
      </c>
      <c r="R829" s="1" t="s">
        <v>14327</v>
      </c>
      <c r="S829" s="1" t="s">
        <v>827</v>
      </c>
      <c r="T829" s="1"/>
      <c r="U829" s="1"/>
      <c r="V829" s="1" t="s">
        <v>14339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5864</v>
      </c>
      <c r="G830" s="1" t="s">
        <v>7487</v>
      </c>
      <c r="H830" s="1" t="s">
        <v>7487</v>
      </c>
      <c r="I830" s="1" t="s">
        <v>10735</v>
      </c>
      <c r="J830" s="1"/>
      <c r="K830" s="1" t="s">
        <v>11542</v>
      </c>
      <c r="L830" s="1" t="s">
        <v>828</v>
      </c>
      <c r="M830" s="1" t="s">
        <v>12370</v>
      </c>
      <c r="N830" s="1" t="s">
        <v>13214</v>
      </c>
      <c r="O830" s="1" t="s">
        <v>828</v>
      </c>
      <c r="P830" s="1" t="s">
        <v>13217</v>
      </c>
      <c r="Q830" s="1" t="s">
        <v>13704</v>
      </c>
      <c r="R830" s="1" t="s">
        <v>14327</v>
      </c>
      <c r="S830" s="1" t="s">
        <v>828</v>
      </c>
      <c r="T830" s="1"/>
      <c r="U830" s="1"/>
      <c r="V830" s="1" t="s">
        <v>14339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5865</v>
      </c>
      <c r="G831" s="1" t="s">
        <v>7488</v>
      </c>
      <c r="H831" s="1" t="s">
        <v>9086</v>
      </c>
      <c r="I831" s="1" t="s">
        <v>10736</v>
      </c>
      <c r="J831" s="1"/>
      <c r="K831" s="1" t="s">
        <v>11542</v>
      </c>
      <c r="L831" s="1" t="s">
        <v>829</v>
      </c>
      <c r="M831" s="1" t="s">
        <v>12371</v>
      </c>
      <c r="N831" s="1" t="s">
        <v>13214</v>
      </c>
      <c r="O831" s="1" t="s">
        <v>829</v>
      </c>
      <c r="P831" s="1" t="s">
        <v>13217</v>
      </c>
      <c r="Q831" s="1" t="s">
        <v>13705</v>
      </c>
      <c r="R831" s="1" t="s">
        <v>14327</v>
      </c>
      <c r="S831" s="1" t="s">
        <v>829</v>
      </c>
      <c r="T831" s="1"/>
      <c r="U831" s="1"/>
      <c r="V831" s="1" t="s">
        <v>14339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5866</v>
      </c>
      <c r="G832" s="1" t="s">
        <v>7489</v>
      </c>
      <c r="H832" s="1" t="s">
        <v>9087</v>
      </c>
      <c r="I832" s="1" t="s">
        <v>10737</v>
      </c>
      <c r="J832" s="1"/>
      <c r="K832" s="1" t="s">
        <v>11542</v>
      </c>
      <c r="L832" s="1" t="s">
        <v>830</v>
      </c>
      <c r="M832" s="1" t="s">
        <v>12372</v>
      </c>
      <c r="N832" s="1" t="s">
        <v>13214</v>
      </c>
      <c r="O832" s="1" t="s">
        <v>830</v>
      </c>
      <c r="P832" s="1" t="s">
        <v>13217</v>
      </c>
      <c r="Q832" s="1" t="s">
        <v>13706</v>
      </c>
      <c r="R832" s="1" t="s">
        <v>14327</v>
      </c>
      <c r="S832" s="1" t="s">
        <v>830</v>
      </c>
      <c r="T832" s="1"/>
      <c r="U832" s="1"/>
      <c r="V832" s="1" t="s">
        <v>14339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5867</v>
      </c>
      <c r="G833" s="1" t="s">
        <v>7490</v>
      </c>
      <c r="H833" s="1" t="s">
        <v>9088</v>
      </c>
      <c r="I833" s="1" t="s">
        <v>10738</v>
      </c>
      <c r="J833" s="1"/>
      <c r="K833" s="1" t="s">
        <v>11542</v>
      </c>
      <c r="L833" s="1" t="s">
        <v>831</v>
      </c>
      <c r="M833" s="1" t="s">
        <v>12373</v>
      </c>
      <c r="N833" s="1" t="s">
        <v>13214</v>
      </c>
      <c r="O833" s="1" t="s">
        <v>831</v>
      </c>
      <c r="P833" s="1" t="s">
        <v>13217</v>
      </c>
      <c r="Q833" s="1" t="s">
        <v>13707</v>
      </c>
      <c r="R833" s="1" t="s">
        <v>14327</v>
      </c>
      <c r="S833" s="1" t="s">
        <v>831</v>
      </c>
      <c r="T833" s="1"/>
      <c r="U833" s="1"/>
      <c r="V833" s="1" t="s">
        <v>14339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5868</v>
      </c>
      <c r="G834" s="1" t="s">
        <v>7491</v>
      </c>
      <c r="H834" s="1" t="s">
        <v>9089</v>
      </c>
      <c r="I834" s="1" t="s">
        <v>10739</v>
      </c>
      <c r="J834" s="1"/>
      <c r="K834" s="1" t="s">
        <v>11542</v>
      </c>
      <c r="L834" s="1" t="s">
        <v>832</v>
      </c>
      <c r="M834" s="1" t="s">
        <v>12374</v>
      </c>
      <c r="N834" s="1" t="s">
        <v>13214</v>
      </c>
      <c r="O834" s="1" t="s">
        <v>832</v>
      </c>
      <c r="P834" s="1" t="s">
        <v>13217</v>
      </c>
      <c r="Q834" s="1" t="s">
        <v>13708</v>
      </c>
      <c r="R834" s="1" t="s">
        <v>14327</v>
      </c>
      <c r="S834" s="1" t="s">
        <v>832</v>
      </c>
      <c r="T834" s="1"/>
      <c r="U834" s="1"/>
      <c r="V834" s="1" t="s">
        <v>14339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5869</v>
      </c>
      <c r="G835" s="1" t="s">
        <v>7492</v>
      </c>
      <c r="H835" s="1" t="s">
        <v>9090</v>
      </c>
      <c r="I835" s="1" t="s">
        <v>10740</v>
      </c>
      <c r="J835" s="1"/>
      <c r="K835" s="1" t="s">
        <v>11542</v>
      </c>
      <c r="L835" s="1" t="s">
        <v>833</v>
      </c>
      <c r="M835" s="1" t="s">
        <v>12375</v>
      </c>
      <c r="N835" s="1" t="s">
        <v>13214</v>
      </c>
      <c r="O835" s="1" t="s">
        <v>833</v>
      </c>
      <c r="P835" s="1" t="s">
        <v>13217</v>
      </c>
      <c r="Q835" s="1" t="s">
        <v>13709</v>
      </c>
      <c r="R835" s="1" t="s">
        <v>14327</v>
      </c>
      <c r="S835" s="1" t="s">
        <v>833</v>
      </c>
      <c r="T835" s="1"/>
      <c r="U835" s="1"/>
      <c r="V835" s="1" t="s">
        <v>14339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5870</v>
      </c>
      <c r="G836" s="1" t="s">
        <v>7493</v>
      </c>
      <c r="H836" s="1" t="s">
        <v>9091</v>
      </c>
      <c r="I836" s="1" t="s">
        <v>10741</v>
      </c>
      <c r="J836" s="1"/>
      <c r="K836" s="1" t="s">
        <v>11542</v>
      </c>
      <c r="L836" s="1" t="s">
        <v>834</v>
      </c>
      <c r="M836" s="1" t="s">
        <v>12376</v>
      </c>
      <c r="N836" s="1" t="s">
        <v>13214</v>
      </c>
      <c r="O836" s="1" t="s">
        <v>834</v>
      </c>
      <c r="P836" s="1" t="s">
        <v>13217</v>
      </c>
      <c r="Q836" s="1" t="s">
        <v>13710</v>
      </c>
      <c r="R836" s="1" t="s">
        <v>14327</v>
      </c>
      <c r="S836" s="1" t="s">
        <v>834</v>
      </c>
      <c r="T836" s="1"/>
      <c r="U836" s="1"/>
      <c r="V836" s="1" t="s">
        <v>14339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5871</v>
      </c>
      <c r="G837" s="1" t="s">
        <v>7494</v>
      </c>
      <c r="H837" s="1" t="s">
        <v>9092</v>
      </c>
      <c r="I837" s="1" t="s">
        <v>10742</v>
      </c>
      <c r="J837" s="1"/>
      <c r="K837" s="1" t="s">
        <v>11542</v>
      </c>
      <c r="L837" s="1" t="s">
        <v>835</v>
      </c>
      <c r="M837" s="1" t="s">
        <v>12377</v>
      </c>
      <c r="N837" s="1" t="s">
        <v>13214</v>
      </c>
      <c r="O837" s="1" t="s">
        <v>835</v>
      </c>
      <c r="P837" s="1" t="s">
        <v>13217</v>
      </c>
      <c r="Q837" s="1" t="s">
        <v>13711</v>
      </c>
      <c r="R837" s="1" t="s">
        <v>14327</v>
      </c>
      <c r="S837" s="1" t="s">
        <v>835</v>
      </c>
      <c r="T837" s="1"/>
      <c r="U837" s="1"/>
      <c r="V837" s="1" t="s">
        <v>14339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5872</v>
      </c>
      <c r="G838" s="1" t="s">
        <v>7495</v>
      </c>
      <c r="H838" s="1" t="s">
        <v>9093</v>
      </c>
      <c r="I838" s="1" t="s">
        <v>10743</v>
      </c>
      <c r="J838" s="1"/>
      <c r="K838" s="1" t="s">
        <v>11542</v>
      </c>
      <c r="L838" s="1" t="s">
        <v>836</v>
      </c>
      <c r="M838" s="1" t="s">
        <v>12378</v>
      </c>
      <c r="N838" s="1" t="s">
        <v>13214</v>
      </c>
      <c r="O838" s="1" t="s">
        <v>836</v>
      </c>
      <c r="P838" s="1" t="s">
        <v>13217</v>
      </c>
      <c r="Q838" s="1" t="s">
        <v>13712</v>
      </c>
      <c r="R838" s="1" t="s">
        <v>14327</v>
      </c>
      <c r="S838" s="1" t="s">
        <v>836</v>
      </c>
      <c r="T838" s="1"/>
      <c r="U838" s="1"/>
      <c r="V838" s="1" t="s">
        <v>14339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5873</v>
      </c>
      <c r="G839" s="1" t="s">
        <v>7496</v>
      </c>
      <c r="H839" s="1" t="s">
        <v>9094</v>
      </c>
      <c r="I839" s="1" t="s">
        <v>10744</v>
      </c>
      <c r="J839" s="1"/>
      <c r="K839" s="1" t="s">
        <v>11542</v>
      </c>
      <c r="L839" s="1" t="s">
        <v>837</v>
      </c>
      <c r="M839" s="1" t="s">
        <v>12379</v>
      </c>
      <c r="N839" s="1" t="s">
        <v>13214</v>
      </c>
      <c r="O839" s="1" t="s">
        <v>837</v>
      </c>
      <c r="P839" s="1" t="s">
        <v>13217</v>
      </c>
      <c r="Q839" s="1" t="s">
        <v>13713</v>
      </c>
      <c r="R839" s="1" t="s">
        <v>14327</v>
      </c>
      <c r="S839" s="1" t="s">
        <v>837</v>
      </c>
      <c r="T839" s="1"/>
      <c r="U839" s="1"/>
      <c r="V839" s="1" t="s">
        <v>14339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5874</v>
      </c>
      <c r="G840" s="1" t="s">
        <v>7497</v>
      </c>
      <c r="H840" s="1" t="s">
        <v>9095</v>
      </c>
      <c r="I840" s="1" t="s">
        <v>10690</v>
      </c>
      <c r="J840" s="1"/>
      <c r="K840" s="1" t="s">
        <v>11542</v>
      </c>
      <c r="L840" s="1" t="s">
        <v>838</v>
      </c>
      <c r="M840" s="1" t="s">
        <v>12380</v>
      </c>
      <c r="N840" s="1" t="s">
        <v>13214</v>
      </c>
      <c r="O840" s="1" t="s">
        <v>838</v>
      </c>
      <c r="P840" s="1" t="s">
        <v>13217</v>
      </c>
      <c r="Q840" s="1" t="s">
        <v>13714</v>
      </c>
      <c r="R840" s="1" t="s">
        <v>14327</v>
      </c>
      <c r="S840" s="1" t="s">
        <v>838</v>
      </c>
      <c r="T840" s="1"/>
      <c r="U840" s="1"/>
      <c r="V840" s="1" t="s">
        <v>14339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5875</v>
      </c>
      <c r="G841" s="1" t="s">
        <v>7498</v>
      </c>
      <c r="H841" s="1" t="s">
        <v>9096</v>
      </c>
      <c r="I841" s="1" t="s">
        <v>10745</v>
      </c>
      <c r="J841" s="1"/>
      <c r="K841" s="1" t="s">
        <v>11542</v>
      </c>
      <c r="L841" s="1" t="s">
        <v>839</v>
      </c>
      <c r="M841" s="1" t="s">
        <v>12381</v>
      </c>
      <c r="N841" s="1" t="s">
        <v>13214</v>
      </c>
      <c r="O841" s="1" t="s">
        <v>839</v>
      </c>
      <c r="P841" s="1" t="s">
        <v>13217</v>
      </c>
      <c r="Q841" s="1" t="s">
        <v>13715</v>
      </c>
      <c r="R841" s="1" t="s">
        <v>14327</v>
      </c>
      <c r="S841" s="1" t="s">
        <v>839</v>
      </c>
      <c r="T841" s="1"/>
      <c r="U841" s="1"/>
      <c r="V841" s="1" t="s">
        <v>14339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5876</v>
      </c>
      <c r="G842" s="1" t="s">
        <v>7499</v>
      </c>
      <c r="H842" s="1" t="s">
        <v>9097</v>
      </c>
      <c r="I842" s="1" t="s">
        <v>10746</v>
      </c>
      <c r="J842" s="1"/>
      <c r="K842" s="1" t="s">
        <v>11542</v>
      </c>
      <c r="L842" s="1" t="s">
        <v>840</v>
      </c>
      <c r="M842" s="1" t="s">
        <v>12382</v>
      </c>
      <c r="N842" s="1" t="s">
        <v>13214</v>
      </c>
      <c r="O842" s="1" t="s">
        <v>840</v>
      </c>
      <c r="P842" s="1" t="s">
        <v>13217</v>
      </c>
      <c r="Q842" s="1" t="s">
        <v>13716</v>
      </c>
      <c r="R842" s="1" t="s">
        <v>14327</v>
      </c>
      <c r="S842" s="1" t="s">
        <v>840</v>
      </c>
      <c r="T842" s="1"/>
      <c r="U842" s="1"/>
      <c r="V842" s="1" t="s">
        <v>14339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5877</v>
      </c>
      <c r="G843" s="1" t="s">
        <v>7500</v>
      </c>
      <c r="H843" s="1" t="s">
        <v>9098</v>
      </c>
      <c r="I843" s="1" t="s">
        <v>10747</v>
      </c>
      <c r="J843" s="1"/>
      <c r="K843" s="1" t="s">
        <v>11542</v>
      </c>
      <c r="L843" s="1" t="s">
        <v>841</v>
      </c>
      <c r="M843" s="1" t="s">
        <v>12383</v>
      </c>
      <c r="N843" s="1" t="s">
        <v>13214</v>
      </c>
      <c r="O843" s="1" t="s">
        <v>841</v>
      </c>
      <c r="P843" s="1" t="s">
        <v>13217</v>
      </c>
      <c r="Q843" s="1" t="s">
        <v>13717</v>
      </c>
      <c r="R843" s="1" t="s">
        <v>14327</v>
      </c>
      <c r="S843" s="1" t="s">
        <v>841</v>
      </c>
      <c r="T843" s="1"/>
      <c r="U843" s="1"/>
      <c r="V843" s="1" t="s">
        <v>14339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5878</v>
      </c>
      <c r="G844" s="1" t="s">
        <v>7501</v>
      </c>
      <c r="H844" s="1" t="s">
        <v>9099</v>
      </c>
      <c r="I844" s="1" t="s">
        <v>10748</v>
      </c>
      <c r="J844" s="1"/>
      <c r="K844" s="1" t="s">
        <v>11542</v>
      </c>
      <c r="L844" s="1" t="s">
        <v>842</v>
      </c>
      <c r="M844" s="1" t="s">
        <v>12384</v>
      </c>
      <c r="N844" s="1" t="s">
        <v>13214</v>
      </c>
      <c r="O844" s="1" t="s">
        <v>842</v>
      </c>
      <c r="P844" s="1" t="s">
        <v>13217</v>
      </c>
      <c r="Q844" s="1" t="s">
        <v>13718</v>
      </c>
      <c r="R844" s="1" t="s">
        <v>14327</v>
      </c>
      <c r="S844" s="1" t="s">
        <v>842</v>
      </c>
      <c r="T844" s="1"/>
      <c r="U844" s="1"/>
      <c r="V844" s="1" t="s">
        <v>14339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5879</v>
      </c>
      <c r="G845" s="1" t="s">
        <v>7502</v>
      </c>
      <c r="H845" s="1" t="s">
        <v>9100</v>
      </c>
      <c r="I845" s="1" t="s">
        <v>10749</v>
      </c>
      <c r="J845" s="1"/>
      <c r="K845" s="1" t="s">
        <v>11542</v>
      </c>
      <c r="L845" s="1" t="s">
        <v>843</v>
      </c>
      <c r="M845" s="1" t="s">
        <v>12385</v>
      </c>
      <c r="N845" s="1" t="s">
        <v>13214</v>
      </c>
      <c r="O845" s="1" t="s">
        <v>843</v>
      </c>
      <c r="P845" s="1" t="s">
        <v>13217</v>
      </c>
      <c r="Q845" s="1" t="s">
        <v>13719</v>
      </c>
      <c r="R845" s="1" t="s">
        <v>14327</v>
      </c>
      <c r="S845" s="1" t="s">
        <v>843</v>
      </c>
      <c r="T845" s="1"/>
      <c r="U845" s="1"/>
      <c r="V845" s="1" t="s">
        <v>14339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5880</v>
      </c>
      <c r="G846" s="1" t="s">
        <v>7503</v>
      </c>
      <c r="H846" s="1" t="s">
        <v>9101</v>
      </c>
      <c r="I846" s="1" t="s">
        <v>10750</v>
      </c>
      <c r="J846" s="1"/>
      <c r="K846" s="1" t="s">
        <v>11542</v>
      </c>
      <c r="L846" s="1" t="s">
        <v>844</v>
      </c>
      <c r="M846" s="1" t="s">
        <v>12386</v>
      </c>
      <c r="N846" s="1" t="s">
        <v>13214</v>
      </c>
      <c r="O846" s="1" t="s">
        <v>844</v>
      </c>
      <c r="P846" s="1" t="s">
        <v>13217</v>
      </c>
      <c r="Q846" s="1" t="s">
        <v>13720</v>
      </c>
      <c r="R846" s="1" t="s">
        <v>14327</v>
      </c>
      <c r="S846" s="1" t="s">
        <v>844</v>
      </c>
      <c r="T846" s="1"/>
      <c r="U846" s="1"/>
      <c r="V846" s="1" t="s">
        <v>14339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5881</v>
      </c>
      <c r="G847" s="1" t="s">
        <v>7504</v>
      </c>
      <c r="H847" s="1" t="s">
        <v>9102</v>
      </c>
      <c r="I847" s="1" t="s">
        <v>10751</v>
      </c>
      <c r="J847" s="1"/>
      <c r="K847" s="1" t="s">
        <v>11542</v>
      </c>
      <c r="L847" s="1" t="s">
        <v>845</v>
      </c>
      <c r="M847" s="1" t="s">
        <v>12387</v>
      </c>
      <c r="N847" s="1" t="s">
        <v>13214</v>
      </c>
      <c r="O847" s="1" t="s">
        <v>845</v>
      </c>
      <c r="P847" s="1" t="s">
        <v>13217</v>
      </c>
      <c r="Q847" s="1" t="s">
        <v>13721</v>
      </c>
      <c r="R847" s="1" t="s">
        <v>14327</v>
      </c>
      <c r="S847" s="1" t="s">
        <v>845</v>
      </c>
      <c r="T847" s="1"/>
      <c r="U847" s="1"/>
      <c r="V847" s="1" t="s">
        <v>14339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5882</v>
      </c>
      <c r="G848" s="1" t="s">
        <v>7505</v>
      </c>
      <c r="H848" s="1" t="s">
        <v>9103</v>
      </c>
      <c r="I848" s="1" t="s">
        <v>10752</v>
      </c>
      <c r="J848" s="1"/>
      <c r="K848" s="1" t="s">
        <v>11542</v>
      </c>
      <c r="L848" s="1" t="s">
        <v>846</v>
      </c>
      <c r="M848" s="1" t="s">
        <v>12388</v>
      </c>
      <c r="N848" s="1" t="s">
        <v>13214</v>
      </c>
      <c r="O848" s="1" t="s">
        <v>846</v>
      </c>
      <c r="P848" s="1" t="s">
        <v>13217</v>
      </c>
      <c r="Q848" s="1" t="s">
        <v>13722</v>
      </c>
      <c r="R848" s="1" t="s">
        <v>14327</v>
      </c>
      <c r="S848" s="1" t="s">
        <v>846</v>
      </c>
      <c r="T848" s="1"/>
      <c r="U848" s="1"/>
      <c r="V848" s="1" t="s">
        <v>14339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5883</v>
      </c>
      <c r="G849" s="1" t="s">
        <v>7506</v>
      </c>
      <c r="H849" s="1" t="s">
        <v>9104</v>
      </c>
      <c r="I849" s="1" t="s">
        <v>10753</v>
      </c>
      <c r="J849" s="1"/>
      <c r="K849" s="1" t="s">
        <v>11542</v>
      </c>
      <c r="L849" s="1" t="s">
        <v>847</v>
      </c>
      <c r="M849" s="1" t="s">
        <v>12389</v>
      </c>
      <c r="N849" s="1" t="s">
        <v>13214</v>
      </c>
      <c r="O849" s="1" t="s">
        <v>847</v>
      </c>
      <c r="P849" s="1" t="s">
        <v>13217</v>
      </c>
      <c r="Q849" s="1" t="s">
        <v>13723</v>
      </c>
      <c r="R849" s="1" t="s">
        <v>14327</v>
      </c>
      <c r="S849" s="1" t="s">
        <v>847</v>
      </c>
      <c r="T849" s="1"/>
      <c r="U849" s="1"/>
      <c r="V849" s="1" t="s">
        <v>14339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5884</v>
      </c>
      <c r="G850" s="1" t="s">
        <v>7507</v>
      </c>
      <c r="H850" s="1" t="s">
        <v>9105</v>
      </c>
      <c r="I850" s="1" t="s">
        <v>10754</v>
      </c>
      <c r="J850" s="1"/>
      <c r="K850" s="1" t="s">
        <v>11542</v>
      </c>
      <c r="L850" s="1" t="s">
        <v>848</v>
      </c>
      <c r="M850" s="1" t="s">
        <v>12390</v>
      </c>
      <c r="N850" s="1" t="s">
        <v>13214</v>
      </c>
      <c r="O850" s="1" t="s">
        <v>848</v>
      </c>
      <c r="P850" s="1" t="s">
        <v>13217</v>
      </c>
      <c r="Q850" s="1" t="s">
        <v>13724</v>
      </c>
      <c r="R850" s="1" t="s">
        <v>14327</v>
      </c>
      <c r="S850" s="1" t="s">
        <v>848</v>
      </c>
      <c r="T850" s="1"/>
      <c r="U850" s="1"/>
      <c r="V850" s="1" t="s">
        <v>14339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5885</v>
      </c>
      <c r="G851" s="1" t="s">
        <v>4236</v>
      </c>
      <c r="H851" s="1" t="s">
        <v>9106</v>
      </c>
      <c r="I851" s="1" t="s">
        <v>10755</v>
      </c>
      <c r="J851" s="1"/>
      <c r="K851" s="1" t="s">
        <v>11542</v>
      </c>
      <c r="L851" s="1" t="s">
        <v>849</v>
      </c>
      <c r="M851" s="1" t="s">
        <v>12391</v>
      </c>
      <c r="N851" s="1" t="s">
        <v>13214</v>
      </c>
      <c r="O851" s="1" t="s">
        <v>849</v>
      </c>
      <c r="P851" s="1" t="s">
        <v>13217</v>
      </c>
      <c r="Q851" s="1" t="s">
        <v>13725</v>
      </c>
      <c r="R851" s="1" t="s">
        <v>14327</v>
      </c>
      <c r="S851" s="1" t="s">
        <v>849</v>
      </c>
      <c r="T851" s="1"/>
      <c r="U851" s="1"/>
      <c r="V851" s="1" t="s">
        <v>14339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5886</v>
      </c>
      <c r="G852" s="1" t="s">
        <v>7508</v>
      </c>
      <c r="H852" s="1" t="s">
        <v>9107</v>
      </c>
      <c r="I852" s="1" t="s">
        <v>10756</v>
      </c>
      <c r="J852" s="1"/>
      <c r="K852" s="1" t="s">
        <v>11542</v>
      </c>
      <c r="L852" s="1" t="s">
        <v>850</v>
      </c>
      <c r="M852" s="1" t="s">
        <v>12392</v>
      </c>
      <c r="N852" s="1" t="s">
        <v>13214</v>
      </c>
      <c r="O852" s="1" t="s">
        <v>850</v>
      </c>
      <c r="P852" s="1" t="s">
        <v>13217</v>
      </c>
      <c r="Q852" s="1" t="s">
        <v>13726</v>
      </c>
      <c r="R852" s="1" t="s">
        <v>14327</v>
      </c>
      <c r="S852" s="1" t="s">
        <v>850</v>
      </c>
      <c r="T852" s="1"/>
      <c r="U852" s="1"/>
      <c r="V852" s="1" t="s">
        <v>14339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5887</v>
      </c>
      <c r="G853" s="1" t="s">
        <v>7509</v>
      </c>
      <c r="H853" s="1" t="s">
        <v>9108</v>
      </c>
      <c r="I853" s="1" t="s">
        <v>10757</v>
      </c>
      <c r="J853" s="1"/>
      <c r="K853" s="1" t="s">
        <v>11542</v>
      </c>
      <c r="L853" s="1" t="s">
        <v>851</v>
      </c>
      <c r="M853" s="1" t="s">
        <v>12393</v>
      </c>
      <c r="N853" s="1" t="s">
        <v>13214</v>
      </c>
      <c r="O853" s="1" t="s">
        <v>851</v>
      </c>
      <c r="P853" s="1" t="s">
        <v>13217</v>
      </c>
      <c r="Q853" s="1" t="s">
        <v>13727</v>
      </c>
      <c r="R853" s="1" t="s">
        <v>14327</v>
      </c>
      <c r="S853" s="1" t="s">
        <v>851</v>
      </c>
      <c r="T853" s="1"/>
      <c r="U853" s="1"/>
      <c r="V853" s="1" t="s">
        <v>14339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5888</v>
      </c>
      <c r="G854" s="1" t="s">
        <v>7510</v>
      </c>
      <c r="H854" s="1" t="s">
        <v>9109</v>
      </c>
      <c r="I854" s="1" t="s">
        <v>10758</v>
      </c>
      <c r="J854" s="1"/>
      <c r="K854" s="1" t="s">
        <v>11542</v>
      </c>
      <c r="L854" s="1" t="s">
        <v>852</v>
      </c>
      <c r="M854" s="1" t="s">
        <v>12394</v>
      </c>
      <c r="N854" s="1" t="s">
        <v>13214</v>
      </c>
      <c r="O854" s="1" t="s">
        <v>852</v>
      </c>
      <c r="P854" s="1" t="s">
        <v>13217</v>
      </c>
      <c r="Q854" s="1" t="s">
        <v>13728</v>
      </c>
      <c r="R854" s="1" t="s">
        <v>14327</v>
      </c>
      <c r="S854" s="1" t="s">
        <v>852</v>
      </c>
      <c r="T854" s="1"/>
      <c r="U854" s="1"/>
      <c r="V854" s="1" t="s">
        <v>14339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5889</v>
      </c>
      <c r="G855" s="1" t="s">
        <v>7511</v>
      </c>
      <c r="H855" s="1" t="s">
        <v>9110</v>
      </c>
      <c r="I855" s="1" t="s">
        <v>10759</v>
      </c>
      <c r="J855" s="1"/>
      <c r="K855" s="1" t="s">
        <v>11542</v>
      </c>
      <c r="L855" s="1" t="s">
        <v>853</v>
      </c>
      <c r="M855" s="1" t="s">
        <v>12395</v>
      </c>
      <c r="N855" s="1" t="s">
        <v>13214</v>
      </c>
      <c r="O855" s="1" t="s">
        <v>853</v>
      </c>
      <c r="P855" s="1" t="s">
        <v>13217</v>
      </c>
      <c r="Q855" s="1" t="s">
        <v>13729</v>
      </c>
      <c r="R855" s="1" t="s">
        <v>14327</v>
      </c>
      <c r="S855" s="1" t="s">
        <v>853</v>
      </c>
      <c r="T855" s="1"/>
      <c r="U855" s="1"/>
      <c r="V855" s="1" t="s">
        <v>14339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5890</v>
      </c>
      <c r="G856" s="1" t="s">
        <v>7512</v>
      </c>
      <c r="H856" s="1" t="s">
        <v>9111</v>
      </c>
      <c r="I856" s="1" t="s">
        <v>10760</v>
      </c>
      <c r="J856" s="1"/>
      <c r="K856" s="1" t="s">
        <v>11542</v>
      </c>
      <c r="L856" s="1" t="s">
        <v>854</v>
      </c>
      <c r="M856" s="1" t="s">
        <v>12396</v>
      </c>
      <c r="N856" s="1" t="s">
        <v>13214</v>
      </c>
      <c r="O856" s="1" t="s">
        <v>854</v>
      </c>
      <c r="P856" s="1" t="s">
        <v>13217</v>
      </c>
      <c r="Q856" s="1" t="s">
        <v>13730</v>
      </c>
      <c r="R856" s="1" t="s">
        <v>14327</v>
      </c>
      <c r="S856" s="1" t="s">
        <v>854</v>
      </c>
      <c r="T856" s="1"/>
      <c r="U856" s="1"/>
      <c r="V856" s="1" t="s">
        <v>14339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5891</v>
      </c>
      <c r="G857" s="1" t="s">
        <v>7513</v>
      </c>
      <c r="H857" s="1" t="s">
        <v>9112</v>
      </c>
      <c r="I857" s="1" t="s">
        <v>10761</v>
      </c>
      <c r="J857" s="1"/>
      <c r="K857" s="1" t="s">
        <v>11542</v>
      </c>
      <c r="L857" s="1" t="s">
        <v>855</v>
      </c>
      <c r="M857" s="1" t="s">
        <v>12397</v>
      </c>
      <c r="N857" s="1" t="s">
        <v>13214</v>
      </c>
      <c r="O857" s="1" t="s">
        <v>855</v>
      </c>
      <c r="P857" s="1" t="s">
        <v>13217</v>
      </c>
      <c r="Q857" s="1" t="s">
        <v>13731</v>
      </c>
      <c r="R857" s="1" t="s">
        <v>14327</v>
      </c>
      <c r="S857" s="1" t="s">
        <v>855</v>
      </c>
      <c r="T857" s="1"/>
      <c r="U857" s="1"/>
      <c r="V857" s="1" t="s">
        <v>14339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5892</v>
      </c>
      <c r="G858" s="1" t="s">
        <v>7514</v>
      </c>
      <c r="H858" s="1" t="s">
        <v>9113</v>
      </c>
      <c r="I858" s="1" t="s">
        <v>10762</v>
      </c>
      <c r="J858" s="1"/>
      <c r="K858" s="1" t="s">
        <v>11542</v>
      </c>
      <c r="L858" s="1" t="s">
        <v>856</v>
      </c>
      <c r="M858" s="1" t="s">
        <v>12398</v>
      </c>
      <c r="N858" s="1" t="s">
        <v>13214</v>
      </c>
      <c r="O858" s="1" t="s">
        <v>856</v>
      </c>
      <c r="P858" s="1" t="s">
        <v>13217</v>
      </c>
      <c r="Q858" s="1" t="s">
        <v>13732</v>
      </c>
      <c r="R858" s="1" t="s">
        <v>14327</v>
      </c>
      <c r="S858" s="1" t="s">
        <v>856</v>
      </c>
      <c r="T858" s="1"/>
      <c r="U858" s="1"/>
      <c r="V858" s="1" t="s">
        <v>14339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5893</v>
      </c>
      <c r="G859" s="1" t="s">
        <v>7515</v>
      </c>
      <c r="H859" s="1" t="s">
        <v>9114</v>
      </c>
      <c r="I859" s="1" t="s">
        <v>10763</v>
      </c>
      <c r="J859" s="1"/>
      <c r="K859" s="1" t="s">
        <v>11542</v>
      </c>
      <c r="L859" s="1" t="s">
        <v>857</v>
      </c>
      <c r="M859" s="1" t="s">
        <v>12399</v>
      </c>
      <c r="N859" s="1" t="s">
        <v>13214</v>
      </c>
      <c r="O859" s="1" t="s">
        <v>857</v>
      </c>
      <c r="P859" s="1" t="s">
        <v>13217</v>
      </c>
      <c r="Q859" s="1" t="s">
        <v>13733</v>
      </c>
      <c r="R859" s="1" t="s">
        <v>14327</v>
      </c>
      <c r="S859" s="1" t="s">
        <v>857</v>
      </c>
      <c r="T859" s="1"/>
      <c r="U859" s="1"/>
      <c r="V859" s="1" t="s">
        <v>14339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5894</v>
      </c>
      <c r="G860" s="1" t="s">
        <v>7516</v>
      </c>
      <c r="H860" s="1" t="s">
        <v>9115</v>
      </c>
      <c r="I860" s="1" t="s">
        <v>10764</v>
      </c>
      <c r="J860" s="1"/>
      <c r="K860" s="1" t="s">
        <v>11542</v>
      </c>
      <c r="L860" s="1" t="s">
        <v>858</v>
      </c>
      <c r="M860" s="1" t="s">
        <v>12400</v>
      </c>
      <c r="N860" s="1" t="s">
        <v>13214</v>
      </c>
      <c r="O860" s="1" t="s">
        <v>858</v>
      </c>
      <c r="P860" s="1" t="s">
        <v>13217</v>
      </c>
      <c r="Q860" s="1" t="s">
        <v>13734</v>
      </c>
      <c r="R860" s="1" t="s">
        <v>14327</v>
      </c>
      <c r="S860" s="1" t="s">
        <v>858</v>
      </c>
      <c r="T860" s="1"/>
      <c r="U860" s="1"/>
      <c r="V860" s="1" t="s">
        <v>14339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5895</v>
      </c>
      <c r="G861" s="1" t="s">
        <v>7517</v>
      </c>
      <c r="H861" s="1" t="s">
        <v>9116</v>
      </c>
      <c r="I861" s="1" t="s">
        <v>10765</v>
      </c>
      <c r="J861" s="1"/>
      <c r="K861" s="1" t="s">
        <v>11542</v>
      </c>
      <c r="L861" s="1" t="s">
        <v>859</v>
      </c>
      <c r="M861" s="1" t="s">
        <v>12401</v>
      </c>
      <c r="N861" s="1" t="s">
        <v>13214</v>
      </c>
      <c r="O861" s="1" t="s">
        <v>859</v>
      </c>
      <c r="P861" s="1" t="s">
        <v>13217</v>
      </c>
      <c r="Q861" s="1" t="s">
        <v>13735</v>
      </c>
      <c r="R861" s="1" t="s">
        <v>14327</v>
      </c>
      <c r="S861" s="1" t="s">
        <v>859</v>
      </c>
      <c r="T861" s="1"/>
      <c r="U861" s="1"/>
      <c r="V861" s="1" t="s">
        <v>14339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5896</v>
      </c>
      <c r="G862" s="1" t="s">
        <v>7518</v>
      </c>
      <c r="H862" s="1" t="s">
        <v>9117</v>
      </c>
      <c r="I862" s="1" t="s">
        <v>10766</v>
      </c>
      <c r="J862" s="1"/>
      <c r="K862" s="1" t="s">
        <v>11542</v>
      </c>
      <c r="L862" s="1" t="s">
        <v>860</v>
      </c>
      <c r="M862" s="1" t="s">
        <v>12402</v>
      </c>
      <c r="N862" s="1" t="s">
        <v>13214</v>
      </c>
      <c r="O862" s="1" t="s">
        <v>860</v>
      </c>
      <c r="P862" s="1" t="s">
        <v>13217</v>
      </c>
      <c r="Q862" s="1" t="s">
        <v>13736</v>
      </c>
      <c r="R862" s="1" t="s">
        <v>14327</v>
      </c>
      <c r="S862" s="1" t="s">
        <v>860</v>
      </c>
      <c r="T862" s="1"/>
      <c r="U862" s="1"/>
      <c r="V862" s="1" t="s">
        <v>14339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5897</v>
      </c>
      <c r="G863" s="1" t="s">
        <v>7519</v>
      </c>
      <c r="H863" s="1" t="s">
        <v>9118</v>
      </c>
      <c r="I863" s="1" t="s">
        <v>10767</v>
      </c>
      <c r="J863" s="1"/>
      <c r="K863" s="1" t="s">
        <v>11542</v>
      </c>
      <c r="L863" s="1" t="s">
        <v>861</v>
      </c>
      <c r="M863" s="1" t="s">
        <v>12403</v>
      </c>
      <c r="N863" s="1" t="s">
        <v>13214</v>
      </c>
      <c r="O863" s="1" t="s">
        <v>861</v>
      </c>
      <c r="P863" s="1" t="s">
        <v>13217</v>
      </c>
      <c r="Q863" s="1" t="s">
        <v>13737</v>
      </c>
      <c r="R863" s="1" t="s">
        <v>14327</v>
      </c>
      <c r="S863" s="1" t="s">
        <v>861</v>
      </c>
      <c r="T863" s="1"/>
      <c r="U863" s="1"/>
      <c r="V863" s="1" t="s">
        <v>14339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5898</v>
      </c>
      <c r="G864" s="1" t="s">
        <v>7520</v>
      </c>
      <c r="H864" s="1" t="s">
        <v>9119</v>
      </c>
      <c r="I864" s="1" t="s">
        <v>10768</v>
      </c>
      <c r="J864" s="1"/>
      <c r="K864" s="1" t="s">
        <v>11542</v>
      </c>
      <c r="L864" s="1" t="s">
        <v>862</v>
      </c>
      <c r="M864" s="1" t="s">
        <v>12404</v>
      </c>
      <c r="N864" s="1" t="s">
        <v>13214</v>
      </c>
      <c r="O864" s="1" t="s">
        <v>862</v>
      </c>
      <c r="P864" s="1" t="s">
        <v>13217</v>
      </c>
      <c r="Q864" s="1" t="s">
        <v>13738</v>
      </c>
      <c r="R864" s="1" t="s">
        <v>14327</v>
      </c>
      <c r="S864" s="1" t="s">
        <v>862</v>
      </c>
      <c r="T864" s="1"/>
      <c r="U864" s="1"/>
      <c r="V864" s="1" t="s">
        <v>14339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5899</v>
      </c>
      <c r="G865" s="1" t="s">
        <v>7521</v>
      </c>
      <c r="H865" s="1" t="s">
        <v>9120</v>
      </c>
      <c r="I865" s="1" t="s">
        <v>10769</v>
      </c>
      <c r="J865" s="1"/>
      <c r="K865" s="1" t="s">
        <v>11542</v>
      </c>
      <c r="L865" s="1" t="s">
        <v>863</v>
      </c>
      <c r="M865" s="1" t="s">
        <v>12405</v>
      </c>
      <c r="N865" s="1" t="s">
        <v>13214</v>
      </c>
      <c r="O865" s="1" t="s">
        <v>863</v>
      </c>
      <c r="P865" s="1" t="s">
        <v>13217</v>
      </c>
      <c r="Q865" s="1" t="s">
        <v>13739</v>
      </c>
      <c r="R865" s="1" t="s">
        <v>14327</v>
      </c>
      <c r="S865" s="1" t="s">
        <v>863</v>
      </c>
      <c r="T865" s="1"/>
      <c r="U865" s="1"/>
      <c r="V865" s="1" t="s">
        <v>14339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5900</v>
      </c>
      <c r="G866" s="1" t="s">
        <v>7522</v>
      </c>
      <c r="H866" s="1" t="s">
        <v>9121</v>
      </c>
      <c r="I866" s="1" t="s">
        <v>10770</v>
      </c>
      <c r="J866" s="1"/>
      <c r="K866" s="1" t="s">
        <v>11542</v>
      </c>
      <c r="L866" s="1" t="s">
        <v>864</v>
      </c>
      <c r="M866" s="1" t="s">
        <v>12406</v>
      </c>
      <c r="N866" s="1" t="s">
        <v>13214</v>
      </c>
      <c r="O866" s="1" t="s">
        <v>864</v>
      </c>
      <c r="P866" s="1" t="s">
        <v>13217</v>
      </c>
      <c r="Q866" s="1" t="s">
        <v>13740</v>
      </c>
      <c r="R866" s="1" t="s">
        <v>14327</v>
      </c>
      <c r="S866" s="1" t="s">
        <v>864</v>
      </c>
      <c r="T866" s="1"/>
      <c r="U866" s="1"/>
      <c r="V866" s="1" t="s">
        <v>14339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5901</v>
      </c>
      <c r="G867" s="1" t="s">
        <v>7523</v>
      </c>
      <c r="H867" s="1" t="s">
        <v>9122</v>
      </c>
      <c r="I867" s="1" t="s">
        <v>10771</v>
      </c>
      <c r="J867" s="1"/>
      <c r="K867" s="1" t="s">
        <v>11542</v>
      </c>
      <c r="L867" s="1" t="s">
        <v>865</v>
      </c>
      <c r="M867" s="1" t="s">
        <v>12407</v>
      </c>
      <c r="N867" s="1" t="s">
        <v>13214</v>
      </c>
      <c r="O867" s="1" t="s">
        <v>865</v>
      </c>
      <c r="P867" s="1" t="s">
        <v>13217</v>
      </c>
      <c r="Q867" s="1" t="s">
        <v>13741</v>
      </c>
      <c r="R867" s="1" t="s">
        <v>14327</v>
      </c>
      <c r="S867" s="1" t="s">
        <v>865</v>
      </c>
      <c r="T867" s="1"/>
      <c r="U867" s="1"/>
      <c r="V867" s="1" t="s">
        <v>14339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5902</v>
      </c>
      <c r="G868" s="1" t="s">
        <v>7524</v>
      </c>
      <c r="H868" s="1" t="s">
        <v>9123</v>
      </c>
      <c r="I868" s="1" t="s">
        <v>10772</v>
      </c>
      <c r="J868" s="1"/>
      <c r="K868" s="1" t="s">
        <v>11542</v>
      </c>
      <c r="L868" s="1" t="s">
        <v>866</v>
      </c>
      <c r="M868" s="1" t="s">
        <v>12408</v>
      </c>
      <c r="N868" s="1" t="s">
        <v>13214</v>
      </c>
      <c r="O868" s="1" t="s">
        <v>866</v>
      </c>
      <c r="P868" s="1" t="s">
        <v>13217</v>
      </c>
      <c r="Q868" s="1" t="s">
        <v>13742</v>
      </c>
      <c r="R868" s="1" t="s">
        <v>14327</v>
      </c>
      <c r="S868" s="1" t="s">
        <v>866</v>
      </c>
      <c r="T868" s="1"/>
      <c r="U868" s="1"/>
      <c r="V868" s="1" t="s">
        <v>14339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5903</v>
      </c>
      <c r="G869" s="1" t="s">
        <v>4254</v>
      </c>
      <c r="H869" s="1" t="s">
        <v>9124</v>
      </c>
      <c r="I869" s="1" t="s">
        <v>10773</v>
      </c>
      <c r="J869" s="1"/>
      <c r="K869" s="1" t="s">
        <v>11542</v>
      </c>
      <c r="L869" s="1" t="s">
        <v>867</v>
      </c>
      <c r="M869" s="1" t="s">
        <v>12409</v>
      </c>
      <c r="N869" s="1" t="s">
        <v>13214</v>
      </c>
      <c r="O869" s="1" t="s">
        <v>867</v>
      </c>
      <c r="P869" s="1" t="s">
        <v>13217</v>
      </c>
      <c r="Q869" s="1" t="s">
        <v>13743</v>
      </c>
      <c r="R869" s="1" t="s">
        <v>14327</v>
      </c>
      <c r="S869" s="1" t="s">
        <v>867</v>
      </c>
      <c r="T869" s="1"/>
      <c r="U869" s="1"/>
      <c r="V869" s="1" t="s">
        <v>14339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4255</v>
      </c>
      <c r="G870" s="1" t="s">
        <v>7525</v>
      </c>
      <c r="H870" s="1" t="s">
        <v>9125</v>
      </c>
      <c r="I870" s="1" t="s">
        <v>10774</v>
      </c>
      <c r="J870" s="1"/>
      <c r="K870" s="1" t="s">
        <v>11542</v>
      </c>
      <c r="L870" s="1" t="s">
        <v>868</v>
      </c>
      <c r="M870" s="1" t="s">
        <v>12410</v>
      </c>
      <c r="N870" s="1" t="s">
        <v>13214</v>
      </c>
      <c r="O870" s="1" t="s">
        <v>868</v>
      </c>
      <c r="P870" s="1" t="s">
        <v>13217</v>
      </c>
      <c r="Q870" s="1" t="s">
        <v>13744</v>
      </c>
      <c r="R870" s="1" t="s">
        <v>14327</v>
      </c>
      <c r="S870" s="1" t="s">
        <v>868</v>
      </c>
      <c r="T870" s="1"/>
      <c r="U870" s="1"/>
      <c r="V870" s="1" t="s">
        <v>14339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5904</v>
      </c>
      <c r="G871" s="1" t="s">
        <v>7526</v>
      </c>
      <c r="H871" s="1" t="s">
        <v>9126</v>
      </c>
      <c r="I871" s="1" t="s">
        <v>10775</v>
      </c>
      <c r="J871" s="1"/>
      <c r="K871" s="1" t="s">
        <v>11542</v>
      </c>
      <c r="L871" s="1" t="s">
        <v>869</v>
      </c>
      <c r="M871" s="1" t="s">
        <v>12411</v>
      </c>
      <c r="N871" s="1" t="s">
        <v>13214</v>
      </c>
      <c r="O871" s="1" t="s">
        <v>869</v>
      </c>
      <c r="P871" s="1" t="s">
        <v>13217</v>
      </c>
      <c r="Q871" s="1" t="s">
        <v>13745</v>
      </c>
      <c r="R871" s="1" t="s">
        <v>14327</v>
      </c>
      <c r="S871" s="1" t="s">
        <v>869</v>
      </c>
      <c r="T871" s="1"/>
      <c r="U871" s="1"/>
      <c r="V871" s="1" t="s">
        <v>14339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5905</v>
      </c>
      <c r="G872" s="1" t="s">
        <v>7527</v>
      </c>
      <c r="H872" s="1" t="s">
        <v>9127</v>
      </c>
      <c r="I872" s="1" t="s">
        <v>10776</v>
      </c>
      <c r="J872" s="1"/>
      <c r="K872" s="1" t="s">
        <v>11542</v>
      </c>
      <c r="L872" s="1" t="s">
        <v>870</v>
      </c>
      <c r="M872" s="1" t="s">
        <v>12412</v>
      </c>
      <c r="N872" s="1" t="s">
        <v>13214</v>
      </c>
      <c r="O872" s="1" t="s">
        <v>870</v>
      </c>
      <c r="P872" s="1" t="s">
        <v>13217</v>
      </c>
      <c r="Q872" s="1" t="s">
        <v>13746</v>
      </c>
      <c r="R872" s="1" t="s">
        <v>14327</v>
      </c>
      <c r="S872" s="1" t="s">
        <v>870</v>
      </c>
      <c r="T872" s="1"/>
      <c r="U872" s="1"/>
      <c r="V872" s="1" t="s">
        <v>14339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5906</v>
      </c>
      <c r="G873" s="1" t="s">
        <v>7528</v>
      </c>
      <c r="H873" s="1" t="s">
        <v>9128</v>
      </c>
      <c r="I873" s="1" t="s">
        <v>10777</v>
      </c>
      <c r="J873" s="1"/>
      <c r="K873" s="1" t="s">
        <v>11542</v>
      </c>
      <c r="L873" s="1" t="s">
        <v>871</v>
      </c>
      <c r="M873" s="1" t="s">
        <v>12413</v>
      </c>
      <c r="N873" s="1" t="s">
        <v>13214</v>
      </c>
      <c r="O873" s="1" t="s">
        <v>871</v>
      </c>
      <c r="P873" s="1" t="s">
        <v>13217</v>
      </c>
      <c r="Q873" s="1" t="s">
        <v>13747</v>
      </c>
      <c r="R873" s="1" t="s">
        <v>14327</v>
      </c>
      <c r="S873" s="1" t="s">
        <v>871</v>
      </c>
      <c r="T873" s="1"/>
      <c r="U873" s="1"/>
      <c r="V873" s="1" t="s">
        <v>14339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4259</v>
      </c>
      <c r="G874" s="1" t="s">
        <v>7529</v>
      </c>
      <c r="H874" s="1" t="s">
        <v>9129</v>
      </c>
      <c r="I874" s="1" t="s">
        <v>10778</v>
      </c>
      <c r="J874" s="1"/>
      <c r="K874" s="1" t="s">
        <v>11542</v>
      </c>
      <c r="L874" s="1" t="s">
        <v>872</v>
      </c>
      <c r="M874" s="1" t="s">
        <v>12414</v>
      </c>
      <c r="N874" s="1" t="s">
        <v>13214</v>
      </c>
      <c r="O874" s="1" t="s">
        <v>872</v>
      </c>
      <c r="P874" s="1" t="s">
        <v>13217</v>
      </c>
      <c r="Q874" s="1" t="s">
        <v>13748</v>
      </c>
      <c r="R874" s="1" t="s">
        <v>14327</v>
      </c>
      <c r="S874" s="1" t="s">
        <v>872</v>
      </c>
      <c r="T874" s="1"/>
      <c r="U874" s="1"/>
      <c r="V874" s="1" t="s">
        <v>14339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5907</v>
      </c>
      <c r="G875" s="1" t="s">
        <v>7530</v>
      </c>
      <c r="H875" s="1" t="s">
        <v>9130</v>
      </c>
      <c r="I875" s="1" t="s">
        <v>10779</v>
      </c>
      <c r="J875" s="1"/>
      <c r="K875" s="1" t="s">
        <v>11542</v>
      </c>
      <c r="L875" s="1" t="s">
        <v>873</v>
      </c>
      <c r="M875" s="1" t="s">
        <v>12415</v>
      </c>
      <c r="N875" s="1" t="s">
        <v>13214</v>
      </c>
      <c r="O875" s="1" t="s">
        <v>873</v>
      </c>
      <c r="P875" s="1" t="s">
        <v>13217</v>
      </c>
      <c r="Q875" s="1" t="s">
        <v>13749</v>
      </c>
      <c r="R875" s="1" t="s">
        <v>14327</v>
      </c>
      <c r="S875" s="1" t="s">
        <v>873</v>
      </c>
      <c r="T875" s="1"/>
      <c r="U875" s="1"/>
      <c r="V875" s="1" t="s">
        <v>14339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5908</v>
      </c>
      <c r="G876" s="1" t="s">
        <v>7531</v>
      </c>
      <c r="H876" s="1" t="s">
        <v>9131</v>
      </c>
      <c r="I876" s="1" t="s">
        <v>10780</v>
      </c>
      <c r="J876" s="1"/>
      <c r="K876" s="1" t="s">
        <v>11542</v>
      </c>
      <c r="L876" s="1" t="s">
        <v>874</v>
      </c>
      <c r="M876" s="1" t="s">
        <v>12416</v>
      </c>
      <c r="N876" s="1" t="s">
        <v>13214</v>
      </c>
      <c r="O876" s="1" t="s">
        <v>874</v>
      </c>
      <c r="P876" s="1" t="s">
        <v>13217</v>
      </c>
      <c r="Q876" s="1" t="s">
        <v>13750</v>
      </c>
      <c r="R876" s="1" t="s">
        <v>14327</v>
      </c>
      <c r="S876" s="1" t="s">
        <v>874</v>
      </c>
      <c r="T876" s="1"/>
      <c r="U876" s="1"/>
      <c r="V876" s="1" t="s">
        <v>14339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5909</v>
      </c>
      <c r="G877" s="1" t="s">
        <v>7532</v>
      </c>
      <c r="H877" s="1" t="s">
        <v>9132</v>
      </c>
      <c r="I877" s="1" t="s">
        <v>10781</v>
      </c>
      <c r="J877" s="1"/>
      <c r="K877" s="1" t="s">
        <v>11542</v>
      </c>
      <c r="L877" s="1" t="s">
        <v>875</v>
      </c>
      <c r="M877" s="1" t="s">
        <v>12417</v>
      </c>
      <c r="N877" s="1" t="s">
        <v>13214</v>
      </c>
      <c r="O877" s="1" t="s">
        <v>875</v>
      </c>
      <c r="P877" s="1" t="s">
        <v>13217</v>
      </c>
      <c r="Q877" s="1" t="s">
        <v>13751</v>
      </c>
      <c r="R877" s="1" t="s">
        <v>14327</v>
      </c>
      <c r="S877" s="1" t="s">
        <v>875</v>
      </c>
      <c r="T877" s="1"/>
      <c r="U877" s="1"/>
      <c r="V877" s="1" t="s">
        <v>14339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5910</v>
      </c>
      <c r="G878" s="1" t="s">
        <v>7533</v>
      </c>
      <c r="H878" s="1" t="s">
        <v>9133</v>
      </c>
      <c r="I878" s="1" t="s">
        <v>10782</v>
      </c>
      <c r="J878" s="1"/>
      <c r="K878" s="1" t="s">
        <v>11542</v>
      </c>
      <c r="L878" s="1" t="s">
        <v>876</v>
      </c>
      <c r="M878" s="1" t="s">
        <v>12418</v>
      </c>
      <c r="N878" s="1" t="s">
        <v>13214</v>
      </c>
      <c r="O878" s="1" t="s">
        <v>876</v>
      </c>
      <c r="P878" s="1" t="s">
        <v>13217</v>
      </c>
      <c r="Q878" s="1" t="s">
        <v>13752</v>
      </c>
      <c r="R878" s="1" t="s">
        <v>14327</v>
      </c>
      <c r="S878" s="1" t="s">
        <v>876</v>
      </c>
      <c r="T878" s="1"/>
      <c r="U878" s="1"/>
      <c r="V878" s="1" t="s">
        <v>14339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5911</v>
      </c>
      <c r="G879" s="1" t="s">
        <v>7534</v>
      </c>
      <c r="H879" s="1" t="s">
        <v>9133</v>
      </c>
      <c r="I879" s="1" t="s">
        <v>10783</v>
      </c>
      <c r="J879" s="1"/>
      <c r="K879" s="1" t="s">
        <v>11542</v>
      </c>
      <c r="L879" s="1" t="s">
        <v>877</v>
      </c>
      <c r="M879" s="1" t="s">
        <v>12419</v>
      </c>
      <c r="N879" s="1" t="s">
        <v>13214</v>
      </c>
      <c r="O879" s="1" t="s">
        <v>877</v>
      </c>
      <c r="P879" s="1" t="s">
        <v>13217</v>
      </c>
      <c r="Q879" s="1" t="s">
        <v>13752</v>
      </c>
      <c r="R879" s="1" t="s">
        <v>14327</v>
      </c>
      <c r="S879" s="1" t="s">
        <v>877</v>
      </c>
      <c r="T879" s="1"/>
      <c r="U879" s="1"/>
      <c r="V879" s="1" t="s">
        <v>14339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5912</v>
      </c>
      <c r="G880" s="1" t="s">
        <v>7535</v>
      </c>
      <c r="H880" s="1" t="s">
        <v>9134</v>
      </c>
      <c r="I880" s="1" t="s">
        <v>10784</v>
      </c>
      <c r="J880" s="1"/>
      <c r="K880" s="1" t="s">
        <v>11542</v>
      </c>
      <c r="L880" s="1" t="s">
        <v>878</v>
      </c>
      <c r="M880" s="1" t="s">
        <v>12420</v>
      </c>
      <c r="N880" s="1" t="s">
        <v>13214</v>
      </c>
      <c r="O880" s="1" t="s">
        <v>878</v>
      </c>
      <c r="P880" s="1" t="s">
        <v>13217</v>
      </c>
      <c r="Q880" s="1" t="s">
        <v>13753</v>
      </c>
      <c r="R880" s="1" t="s">
        <v>14327</v>
      </c>
      <c r="S880" s="1" t="s">
        <v>878</v>
      </c>
      <c r="T880" s="1"/>
      <c r="U880" s="1"/>
      <c r="V880" s="1" t="s">
        <v>14339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5913</v>
      </c>
      <c r="G881" s="1" t="s">
        <v>7536</v>
      </c>
      <c r="H881" s="1" t="s">
        <v>9135</v>
      </c>
      <c r="I881" s="1" t="s">
        <v>10785</v>
      </c>
      <c r="J881" s="1"/>
      <c r="K881" s="1" t="s">
        <v>11542</v>
      </c>
      <c r="L881" s="1" t="s">
        <v>879</v>
      </c>
      <c r="M881" s="1" t="s">
        <v>12421</v>
      </c>
      <c r="N881" s="1" t="s">
        <v>13214</v>
      </c>
      <c r="O881" s="1" t="s">
        <v>879</v>
      </c>
      <c r="P881" s="1" t="s">
        <v>13217</v>
      </c>
      <c r="Q881" s="1" t="s">
        <v>13754</v>
      </c>
      <c r="R881" s="1" t="s">
        <v>14327</v>
      </c>
      <c r="S881" s="1" t="s">
        <v>879</v>
      </c>
      <c r="T881" s="1"/>
      <c r="U881" s="1"/>
      <c r="V881" s="1" t="s">
        <v>14339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5914</v>
      </c>
      <c r="G882" s="1" t="s">
        <v>7537</v>
      </c>
      <c r="H882" s="1" t="s">
        <v>9136</v>
      </c>
      <c r="I882" s="1" t="s">
        <v>10786</v>
      </c>
      <c r="J882" s="1"/>
      <c r="K882" s="1" t="s">
        <v>11542</v>
      </c>
      <c r="L882" s="1" t="s">
        <v>880</v>
      </c>
      <c r="M882" s="1" t="s">
        <v>12422</v>
      </c>
      <c r="N882" s="1" t="s">
        <v>13214</v>
      </c>
      <c r="O882" s="1" t="s">
        <v>880</v>
      </c>
      <c r="P882" s="1" t="s">
        <v>13218</v>
      </c>
      <c r="Q882" s="1" t="s">
        <v>13218</v>
      </c>
      <c r="R882" s="1" t="s">
        <v>14327</v>
      </c>
      <c r="S882" s="1" t="s">
        <v>880</v>
      </c>
      <c r="T882" s="1"/>
      <c r="U882" s="1" t="s">
        <v>14335</v>
      </c>
      <c r="V882" s="1" t="s">
        <v>14339</v>
      </c>
      <c r="W882" s="1" t="s">
        <v>880</v>
      </c>
      <c r="X882" s="1" t="s">
        <v>14341</v>
      </c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5915</v>
      </c>
      <c r="G883" s="1" t="s">
        <v>7538</v>
      </c>
      <c r="H883" s="1" t="s">
        <v>9137</v>
      </c>
      <c r="I883" s="1" t="s">
        <v>10787</v>
      </c>
      <c r="J883" s="1"/>
      <c r="K883" s="1" t="s">
        <v>11542</v>
      </c>
      <c r="L883" s="1" t="s">
        <v>881</v>
      </c>
      <c r="M883" s="1" t="s">
        <v>12423</v>
      </c>
      <c r="N883" s="1" t="s">
        <v>13214</v>
      </c>
      <c r="O883" s="1" t="s">
        <v>881</v>
      </c>
      <c r="P883" s="1" t="s">
        <v>13218</v>
      </c>
      <c r="Q883" s="1" t="s">
        <v>13218</v>
      </c>
      <c r="R883" s="1" t="s">
        <v>14327</v>
      </c>
      <c r="S883" s="1" t="s">
        <v>881</v>
      </c>
      <c r="T883" s="1"/>
      <c r="U883" s="1"/>
      <c r="V883" s="1" t="s">
        <v>14339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5916</v>
      </c>
      <c r="G884" s="1" t="s">
        <v>7539</v>
      </c>
      <c r="H884" s="1" t="s">
        <v>9138</v>
      </c>
      <c r="I884" s="1" t="s">
        <v>10788</v>
      </c>
      <c r="J884" s="1"/>
      <c r="K884" s="1" t="s">
        <v>11542</v>
      </c>
      <c r="L884" s="1" t="s">
        <v>882</v>
      </c>
      <c r="M884" s="1" t="s">
        <v>12424</v>
      </c>
      <c r="N884" s="1" t="s">
        <v>13214</v>
      </c>
      <c r="O884" s="1" t="s">
        <v>882</v>
      </c>
      <c r="P884" s="1" t="s">
        <v>13218</v>
      </c>
      <c r="Q884" s="1" t="s">
        <v>13218</v>
      </c>
      <c r="R884" s="1" t="s">
        <v>14327</v>
      </c>
      <c r="S884" s="1" t="s">
        <v>882</v>
      </c>
      <c r="T884" s="1"/>
      <c r="U884" s="1"/>
      <c r="V884" s="1" t="s">
        <v>14339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5917</v>
      </c>
      <c r="G885" s="1" t="s">
        <v>7540</v>
      </c>
      <c r="H885" s="1" t="s">
        <v>9139</v>
      </c>
      <c r="I885" s="1" t="s">
        <v>10789</v>
      </c>
      <c r="J885" s="1"/>
      <c r="K885" s="1" t="s">
        <v>11542</v>
      </c>
      <c r="L885" s="1" t="s">
        <v>883</v>
      </c>
      <c r="M885" s="1" t="s">
        <v>12425</v>
      </c>
      <c r="N885" s="1" t="s">
        <v>13214</v>
      </c>
      <c r="O885" s="1" t="s">
        <v>883</v>
      </c>
      <c r="P885" s="1" t="s">
        <v>13218</v>
      </c>
      <c r="Q885" s="1" t="s">
        <v>13218</v>
      </c>
      <c r="R885" s="1" t="s">
        <v>14327</v>
      </c>
      <c r="S885" s="1" t="s">
        <v>883</v>
      </c>
      <c r="T885" s="1"/>
      <c r="U885" s="1"/>
      <c r="V885" s="1" t="s">
        <v>14339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5918</v>
      </c>
      <c r="G886" s="1" t="s">
        <v>7541</v>
      </c>
      <c r="H886" s="1" t="s">
        <v>9140</v>
      </c>
      <c r="I886" s="1" t="s">
        <v>10790</v>
      </c>
      <c r="J886" s="1"/>
      <c r="K886" s="1" t="s">
        <v>11542</v>
      </c>
      <c r="L886" s="1" t="s">
        <v>884</v>
      </c>
      <c r="M886" s="1" t="s">
        <v>12426</v>
      </c>
      <c r="N886" s="1" t="s">
        <v>13214</v>
      </c>
      <c r="O886" s="1" t="s">
        <v>884</v>
      </c>
      <c r="P886" s="1" t="s">
        <v>13218</v>
      </c>
      <c r="Q886" s="1" t="s">
        <v>13218</v>
      </c>
      <c r="R886" s="1" t="s">
        <v>14327</v>
      </c>
      <c r="S886" s="1" t="s">
        <v>884</v>
      </c>
      <c r="T886" s="1"/>
      <c r="U886" s="1"/>
      <c r="V886" s="1" t="s">
        <v>14339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5919</v>
      </c>
      <c r="G887" s="1" t="s">
        <v>7542</v>
      </c>
      <c r="H887" s="1" t="s">
        <v>9141</v>
      </c>
      <c r="I887" s="1" t="s">
        <v>10791</v>
      </c>
      <c r="J887" s="1"/>
      <c r="K887" s="1" t="s">
        <v>11542</v>
      </c>
      <c r="L887" s="1" t="s">
        <v>885</v>
      </c>
      <c r="M887" s="1" t="s">
        <v>12427</v>
      </c>
      <c r="N887" s="1" t="s">
        <v>13214</v>
      </c>
      <c r="O887" s="1" t="s">
        <v>885</v>
      </c>
      <c r="P887" s="1" t="s">
        <v>13218</v>
      </c>
      <c r="Q887" s="1" t="s">
        <v>13218</v>
      </c>
      <c r="R887" s="1" t="s">
        <v>14327</v>
      </c>
      <c r="S887" s="1" t="s">
        <v>885</v>
      </c>
      <c r="T887" s="1"/>
      <c r="U887" s="1"/>
      <c r="V887" s="1" t="s">
        <v>14339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5920</v>
      </c>
      <c r="G888" s="1" t="s">
        <v>7543</v>
      </c>
      <c r="H888" s="1" t="s">
        <v>9142</v>
      </c>
      <c r="I888" s="1" t="s">
        <v>10792</v>
      </c>
      <c r="J888" s="1"/>
      <c r="K888" s="1" t="s">
        <v>11542</v>
      </c>
      <c r="L888" s="1" t="s">
        <v>886</v>
      </c>
      <c r="M888" s="1" t="s">
        <v>12428</v>
      </c>
      <c r="N888" s="1" t="s">
        <v>13214</v>
      </c>
      <c r="O888" s="1" t="s">
        <v>886</v>
      </c>
      <c r="P888" s="1" t="s">
        <v>13218</v>
      </c>
      <c r="Q888" s="1" t="s">
        <v>13218</v>
      </c>
      <c r="R888" s="1" t="s">
        <v>14327</v>
      </c>
      <c r="S888" s="1" t="s">
        <v>886</v>
      </c>
      <c r="T888" s="1"/>
      <c r="U888" s="1"/>
      <c r="V888" s="1" t="s">
        <v>14339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5921</v>
      </c>
      <c r="G889" s="1" t="s">
        <v>7544</v>
      </c>
      <c r="H889" s="1" t="s">
        <v>9143</v>
      </c>
      <c r="I889" s="1" t="s">
        <v>10793</v>
      </c>
      <c r="J889" s="1"/>
      <c r="K889" s="1" t="s">
        <v>11542</v>
      </c>
      <c r="L889" s="1" t="s">
        <v>887</v>
      </c>
      <c r="M889" s="1" t="s">
        <v>12429</v>
      </c>
      <c r="N889" s="1" t="s">
        <v>13214</v>
      </c>
      <c r="O889" s="1" t="s">
        <v>887</v>
      </c>
      <c r="P889" s="1" t="s">
        <v>13218</v>
      </c>
      <c r="Q889" s="1" t="s">
        <v>13218</v>
      </c>
      <c r="R889" s="1" t="s">
        <v>14327</v>
      </c>
      <c r="S889" s="1" t="s">
        <v>887</v>
      </c>
      <c r="T889" s="1"/>
      <c r="U889" s="1"/>
      <c r="V889" s="1" t="s">
        <v>14339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5922</v>
      </c>
      <c r="G890" s="1" t="s">
        <v>7545</v>
      </c>
      <c r="H890" s="1" t="s">
        <v>9144</v>
      </c>
      <c r="I890" s="1" t="s">
        <v>10794</v>
      </c>
      <c r="J890" s="1"/>
      <c r="K890" s="1" t="s">
        <v>11542</v>
      </c>
      <c r="L890" s="1" t="s">
        <v>888</v>
      </c>
      <c r="M890" s="1" t="s">
        <v>12430</v>
      </c>
      <c r="N890" s="1" t="s">
        <v>13214</v>
      </c>
      <c r="O890" s="1" t="s">
        <v>888</v>
      </c>
      <c r="P890" s="1" t="s">
        <v>13218</v>
      </c>
      <c r="Q890" s="1" t="s">
        <v>13218</v>
      </c>
      <c r="R890" s="1" t="s">
        <v>14327</v>
      </c>
      <c r="S890" s="1" t="s">
        <v>888</v>
      </c>
      <c r="T890" s="1"/>
      <c r="U890" s="1"/>
      <c r="V890" s="1" t="s">
        <v>14339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5923</v>
      </c>
      <c r="G891" s="1" t="s">
        <v>7546</v>
      </c>
      <c r="H891" s="1" t="s">
        <v>9145</v>
      </c>
      <c r="I891" s="1" t="s">
        <v>10795</v>
      </c>
      <c r="J891" s="1"/>
      <c r="K891" s="1" t="s">
        <v>11542</v>
      </c>
      <c r="L891" s="1" t="s">
        <v>889</v>
      </c>
      <c r="M891" s="1" t="s">
        <v>12431</v>
      </c>
      <c r="N891" s="1" t="s">
        <v>13214</v>
      </c>
      <c r="O891" s="1" t="s">
        <v>889</v>
      </c>
      <c r="P891" s="1" t="s">
        <v>13218</v>
      </c>
      <c r="Q891" s="1" t="s">
        <v>13218</v>
      </c>
      <c r="R891" s="1" t="s">
        <v>14327</v>
      </c>
      <c r="S891" s="1" t="s">
        <v>889</v>
      </c>
      <c r="T891" s="1"/>
      <c r="U891" s="1"/>
      <c r="V891" s="1" t="s">
        <v>14339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5924</v>
      </c>
      <c r="G892" s="1" t="s">
        <v>7547</v>
      </c>
      <c r="H892" s="1" t="s">
        <v>9146</v>
      </c>
      <c r="I892" s="1" t="s">
        <v>10644</v>
      </c>
      <c r="J892" s="1"/>
      <c r="K892" s="1" t="s">
        <v>11542</v>
      </c>
      <c r="L892" s="1" t="s">
        <v>890</v>
      </c>
      <c r="M892" s="1" t="s">
        <v>12432</v>
      </c>
      <c r="N892" s="1" t="s">
        <v>13214</v>
      </c>
      <c r="O892" s="1" t="s">
        <v>890</v>
      </c>
      <c r="P892" s="1" t="s">
        <v>13218</v>
      </c>
      <c r="Q892" s="1" t="s">
        <v>13218</v>
      </c>
      <c r="R892" s="1" t="s">
        <v>14327</v>
      </c>
      <c r="S892" s="1" t="s">
        <v>890</v>
      </c>
      <c r="T892" s="1"/>
      <c r="U892" s="1"/>
      <c r="V892" s="1" t="s">
        <v>14339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5925</v>
      </c>
      <c r="G893" s="1" t="s">
        <v>7548</v>
      </c>
      <c r="H893" s="1" t="s">
        <v>9147</v>
      </c>
      <c r="I893" s="1" t="s">
        <v>10796</v>
      </c>
      <c r="J893" s="1"/>
      <c r="K893" s="1" t="s">
        <v>11542</v>
      </c>
      <c r="L893" s="1" t="s">
        <v>891</v>
      </c>
      <c r="M893" s="1" t="s">
        <v>12433</v>
      </c>
      <c r="N893" s="1" t="s">
        <v>13214</v>
      </c>
      <c r="O893" s="1" t="s">
        <v>891</v>
      </c>
      <c r="P893" s="1" t="s">
        <v>13218</v>
      </c>
      <c r="Q893" s="1" t="s">
        <v>13218</v>
      </c>
      <c r="R893" s="1" t="s">
        <v>14327</v>
      </c>
      <c r="S893" s="1" t="s">
        <v>891</v>
      </c>
      <c r="T893" s="1"/>
      <c r="U893" s="1"/>
      <c r="V893" s="1" t="s">
        <v>14339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5926</v>
      </c>
      <c r="G894" s="1" t="s">
        <v>7549</v>
      </c>
      <c r="H894" s="1" t="s">
        <v>9148</v>
      </c>
      <c r="I894" s="1" t="s">
        <v>10797</v>
      </c>
      <c r="J894" s="1"/>
      <c r="K894" s="1" t="s">
        <v>11542</v>
      </c>
      <c r="L894" s="1" t="s">
        <v>892</v>
      </c>
      <c r="M894" s="1" t="s">
        <v>12434</v>
      </c>
      <c r="N894" s="1" t="s">
        <v>13214</v>
      </c>
      <c r="O894" s="1" t="s">
        <v>892</v>
      </c>
      <c r="P894" s="1" t="s">
        <v>13218</v>
      </c>
      <c r="Q894" s="1" t="s">
        <v>13218</v>
      </c>
      <c r="R894" s="1" t="s">
        <v>14327</v>
      </c>
      <c r="S894" s="1" t="s">
        <v>892</v>
      </c>
      <c r="T894" s="1"/>
      <c r="U894" s="1"/>
      <c r="V894" s="1" t="s">
        <v>14339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5927</v>
      </c>
      <c r="G895" s="1" t="s">
        <v>7550</v>
      </c>
      <c r="H895" s="1" t="s">
        <v>9149</v>
      </c>
      <c r="I895" s="1" t="s">
        <v>10798</v>
      </c>
      <c r="J895" s="1"/>
      <c r="K895" s="1" t="s">
        <v>11542</v>
      </c>
      <c r="L895" s="1" t="s">
        <v>893</v>
      </c>
      <c r="M895" s="1" t="s">
        <v>12435</v>
      </c>
      <c r="N895" s="1" t="s">
        <v>13214</v>
      </c>
      <c r="O895" s="1" t="s">
        <v>893</v>
      </c>
      <c r="P895" s="1" t="s">
        <v>13218</v>
      </c>
      <c r="Q895" s="1" t="s">
        <v>13218</v>
      </c>
      <c r="R895" s="1" t="s">
        <v>14327</v>
      </c>
      <c r="S895" s="1" t="s">
        <v>893</v>
      </c>
      <c r="T895" s="1"/>
      <c r="U895" s="1"/>
      <c r="V895" s="1" t="s">
        <v>14339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5928</v>
      </c>
      <c r="G896" s="1" t="s">
        <v>7551</v>
      </c>
      <c r="H896" s="1" t="s">
        <v>9150</v>
      </c>
      <c r="I896" s="1" t="s">
        <v>10799</v>
      </c>
      <c r="J896" s="1"/>
      <c r="K896" s="1" t="s">
        <v>11542</v>
      </c>
      <c r="L896" s="1" t="s">
        <v>894</v>
      </c>
      <c r="M896" s="1" t="s">
        <v>12436</v>
      </c>
      <c r="N896" s="1" t="s">
        <v>13214</v>
      </c>
      <c r="O896" s="1" t="s">
        <v>894</v>
      </c>
      <c r="P896" s="1" t="s">
        <v>13218</v>
      </c>
      <c r="Q896" s="1" t="s">
        <v>13218</v>
      </c>
      <c r="R896" s="1" t="s">
        <v>14327</v>
      </c>
      <c r="S896" s="1" t="s">
        <v>894</v>
      </c>
      <c r="T896" s="1"/>
      <c r="U896" s="1"/>
      <c r="V896" s="1" t="s">
        <v>14339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5929</v>
      </c>
      <c r="G897" s="1" t="s">
        <v>7552</v>
      </c>
      <c r="H897" s="1" t="s">
        <v>9151</v>
      </c>
      <c r="I897" s="1" t="s">
        <v>10800</v>
      </c>
      <c r="J897" s="1"/>
      <c r="K897" s="1" t="s">
        <v>11542</v>
      </c>
      <c r="L897" s="1" t="s">
        <v>895</v>
      </c>
      <c r="M897" s="1" t="s">
        <v>12437</v>
      </c>
      <c r="N897" s="1" t="s">
        <v>13214</v>
      </c>
      <c r="O897" s="1" t="s">
        <v>895</v>
      </c>
      <c r="P897" s="1" t="s">
        <v>13218</v>
      </c>
      <c r="Q897" s="1" t="s">
        <v>13218</v>
      </c>
      <c r="R897" s="1" t="s">
        <v>14327</v>
      </c>
      <c r="S897" s="1" t="s">
        <v>895</v>
      </c>
      <c r="T897" s="1"/>
      <c r="U897" s="1"/>
      <c r="V897" s="1" t="s">
        <v>14339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5930</v>
      </c>
      <c r="G898" s="1" t="s">
        <v>7553</v>
      </c>
      <c r="H898" s="1" t="s">
        <v>9152</v>
      </c>
      <c r="I898" s="1" t="s">
        <v>10801</v>
      </c>
      <c r="J898" s="1"/>
      <c r="K898" s="1" t="s">
        <v>11542</v>
      </c>
      <c r="L898" s="1" t="s">
        <v>896</v>
      </c>
      <c r="M898" s="1" t="s">
        <v>12438</v>
      </c>
      <c r="N898" s="1" t="s">
        <v>13214</v>
      </c>
      <c r="O898" s="1" t="s">
        <v>896</v>
      </c>
      <c r="P898" s="1" t="s">
        <v>13218</v>
      </c>
      <c r="Q898" s="1" t="s">
        <v>13218</v>
      </c>
      <c r="R898" s="1" t="s">
        <v>14327</v>
      </c>
      <c r="S898" s="1" t="s">
        <v>896</v>
      </c>
      <c r="T898" s="1"/>
      <c r="U898" s="1"/>
      <c r="V898" s="1" t="s">
        <v>14339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5931</v>
      </c>
      <c r="G899" s="1" t="s">
        <v>7554</v>
      </c>
      <c r="H899" s="1" t="s">
        <v>9153</v>
      </c>
      <c r="I899" s="1" t="s">
        <v>10802</v>
      </c>
      <c r="J899" s="1"/>
      <c r="K899" s="1" t="s">
        <v>11542</v>
      </c>
      <c r="L899" s="1" t="s">
        <v>897</v>
      </c>
      <c r="M899" s="1" t="s">
        <v>12439</v>
      </c>
      <c r="N899" s="1" t="s">
        <v>13214</v>
      </c>
      <c r="O899" s="1" t="s">
        <v>897</v>
      </c>
      <c r="P899" s="1" t="s">
        <v>13218</v>
      </c>
      <c r="Q899" s="1" t="s">
        <v>13218</v>
      </c>
      <c r="R899" s="1" t="s">
        <v>14327</v>
      </c>
      <c r="S899" s="1" t="s">
        <v>897</v>
      </c>
      <c r="T899" s="1"/>
      <c r="U899" s="1"/>
      <c r="V899" s="1" t="s">
        <v>14339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5932</v>
      </c>
      <c r="G900" s="1" t="s">
        <v>7555</v>
      </c>
      <c r="H900" s="1" t="s">
        <v>9154</v>
      </c>
      <c r="I900" s="1" t="s">
        <v>10803</v>
      </c>
      <c r="J900" s="1"/>
      <c r="K900" s="1" t="s">
        <v>11542</v>
      </c>
      <c r="L900" s="1" t="s">
        <v>898</v>
      </c>
      <c r="M900" s="1" t="s">
        <v>12440</v>
      </c>
      <c r="N900" s="1" t="s">
        <v>13214</v>
      </c>
      <c r="O900" s="1" t="s">
        <v>898</v>
      </c>
      <c r="P900" s="1" t="s">
        <v>13218</v>
      </c>
      <c r="Q900" s="1" t="s">
        <v>13218</v>
      </c>
      <c r="R900" s="1" t="s">
        <v>14327</v>
      </c>
      <c r="S900" s="1" t="s">
        <v>898</v>
      </c>
      <c r="T900" s="1"/>
      <c r="U900" s="1"/>
      <c r="V900" s="1" t="s">
        <v>14339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4286</v>
      </c>
      <c r="G901" s="1" t="s">
        <v>7556</v>
      </c>
      <c r="H901" s="1" t="s">
        <v>9144</v>
      </c>
      <c r="I901" s="1" t="s">
        <v>10804</v>
      </c>
      <c r="J901" s="1"/>
      <c r="K901" s="1" t="s">
        <v>11542</v>
      </c>
      <c r="L901" s="1" t="s">
        <v>899</v>
      </c>
      <c r="M901" s="1" t="s">
        <v>12441</v>
      </c>
      <c r="N901" s="1" t="s">
        <v>13214</v>
      </c>
      <c r="O901" s="1" t="s">
        <v>899</v>
      </c>
      <c r="P901" s="1" t="s">
        <v>13218</v>
      </c>
      <c r="Q901" s="1" t="s">
        <v>13218</v>
      </c>
      <c r="R901" s="1" t="s">
        <v>14327</v>
      </c>
      <c r="S901" s="1" t="s">
        <v>899</v>
      </c>
      <c r="T901" s="1"/>
      <c r="U901" s="1"/>
      <c r="V901" s="1" t="s">
        <v>14339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5933</v>
      </c>
      <c r="G902" s="1" t="s">
        <v>7557</v>
      </c>
      <c r="H902" s="1" t="s">
        <v>9155</v>
      </c>
      <c r="I902" s="1" t="s">
        <v>10805</v>
      </c>
      <c r="J902" s="1"/>
      <c r="K902" s="1" t="s">
        <v>11542</v>
      </c>
      <c r="L902" s="1" t="s">
        <v>900</v>
      </c>
      <c r="M902" s="1" t="s">
        <v>12442</v>
      </c>
      <c r="N902" s="1" t="s">
        <v>13214</v>
      </c>
      <c r="O902" s="1" t="s">
        <v>900</v>
      </c>
      <c r="P902" s="1" t="s">
        <v>13218</v>
      </c>
      <c r="Q902" s="1" t="s">
        <v>13218</v>
      </c>
      <c r="R902" s="1" t="s">
        <v>14327</v>
      </c>
      <c r="S902" s="1" t="s">
        <v>900</v>
      </c>
      <c r="T902" s="1"/>
      <c r="U902" s="1"/>
      <c r="V902" s="1" t="s">
        <v>14339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5934</v>
      </c>
      <c r="G903" s="1" t="s">
        <v>7558</v>
      </c>
      <c r="H903" s="1" t="s">
        <v>9156</v>
      </c>
      <c r="I903" s="1" t="s">
        <v>10806</v>
      </c>
      <c r="J903" s="1"/>
      <c r="K903" s="1" t="s">
        <v>11542</v>
      </c>
      <c r="L903" s="1" t="s">
        <v>901</v>
      </c>
      <c r="M903" s="1" t="s">
        <v>12443</v>
      </c>
      <c r="N903" s="1" t="s">
        <v>13214</v>
      </c>
      <c r="O903" s="1" t="s">
        <v>901</v>
      </c>
      <c r="P903" s="1" t="s">
        <v>13218</v>
      </c>
      <c r="Q903" s="1" t="s">
        <v>13218</v>
      </c>
      <c r="R903" s="1" t="s">
        <v>14327</v>
      </c>
      <c r="S903" s="1" t="s">
        <v>901</v>
      </c>
      <c r="T903" s="1"/>
      <c r="U903" s="1"/>
      <c r="V903" s="1" t="s">
        <v>14339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5935</v>
      </c>
      <c r="G904" s="1" t="s">
        <v>7559</v>
      </c>
      <c r="H904" s="1" t="s">
        <v>9157</v>
      </c>
      <c r="I904" s="1" t="s">
        <v>10807</v>
      </c>
      <c r="J904" s="1"/>
      <c r="K904" s="1" t="s">
        <v>11542</v>
      </c>
      <c r="L904" s="1" t="s">
        <v>902</v>
      </c>
      <c r="M904" s="1" t="s">
        <v>12444</v>
      </c>
      <c r="N904" s="1" t="s">
        <v>13214</v>
      </c>
      <c r="O904" s="1" t="s">
        <v>902</v>
      </c>
      <c r="P904" s="1" t="s">
        <v>13218</v>
      </c>
      <c r="Q904" s="1" t="s">
        <v>13218</v>
      </c>
      <c r="R904" s="1" t="s">
        <v>14327</v>
      </c>
      <c r="S904" s="1" t="s">
        <v>902</v>
      </c>
      <c r="T904" s="1"/>
      <c r="U904" s="1"/>
      <c r="V904" s="1" t="s">
        <v>14339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5936</v>
      </c>
      <c r="G905" s="1" t="s">
        <v>7560</v>
      </c>
      <c r="H905" s="1" t="s">
        <v>9158</v>
      </c>
      <c r="I905" s="1" t="s">
        <v>10808</v>
      </c>
      <c r="J905" s="1"/>
      <c r="K905" s="1" t="s">
        <v>11542</v>
      </c>
      <c r="L905" s="1" t="s">
        <v>903</v>
      </c>
      <c r="M905" s="1" t="s">
        <v>12445</v>
      </c>
      <c r="N905" s="1" t="s">
        <v>13214</v>
      </c>
      <c r="O905" s="1" t="s">
        <v>903</v>
      </c>
      <c r="P905" s="1" t="s">
        <v>13218</v>
      </c>
      <c r="Q905" s="1" t="s">
        <v>13218</v>
      </c>
      <c r="R905" s="1" t="s">
        <v>14327</v>
      </c>
      <c r="S905" s="1" t="s">
        <v>903</v>
      </c>
      <c r="T905" s="1"/>
      <c r="U905" s="1"/>
      <c r="V905" s="1" t="s">
        <v>14339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5937</v>
      </c>
      <c r="G906" s="1" t="s">
        <v>7561</v>
      </c>
      <c r="H906" s="1" t="s">
        <v>9159</v>
      </c>
      <c r="I906" s="1" t="s">
        <v>10809</v>
      </c>
      <c r="J906" s="1"/>
      <c r="K906" s="1" t="s">
        <v>11542</v>
      </c>
      <c r="L906" s="1" t="s">
        <v>904</v>
      </c>
      <c r="M906" s="1" t="s">
        <v>12446</v>
      </c>
      <c r="N906" s="1" t="s">
        <v>13214</v>
      </c>
      <c r="O906" s="1" t="s">
        <v>904</v>
      </c>
      <c r="P906" s="1" t="s">
        <v>13218</v>
      </c>
      <c r="Q906" s="1" t="s">
        <v>13218</v>
      </c>
      <c r="R906" s="1" t="s">
        <v>14327</v>
      </c>
      <c r="S906" s="1" t="s">
        <v>904</v>
      </c>
      <c r="T906" s="1"/>
      <c r="U906" s="1"/>
      <c r="V906" s="1" t="s">
        <v>14339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5938</v>
      </c>
      <c r="G907" s="1" t="s">
        <v>7562</v>
      </c>
      <c r="H907" s="1" t="s">
        <v>9160</v>
      </c>
      <c r="I907" s="1" t="s">
        <v>10557</v>
      </c>
      <c r="J907" s="1"/>
      <c r="K907" s="1" t="s">
        <v>11542</v>
      </c>
      <c r="L907" s="1" t="s">
        <v>905</v>
      </c>
      <c r="M907" s="1" t="s">
        <v>12447</v>
      </c>
      <c r="N907" s="1" t="s">
        <v>13214</v>
      </c>
      <c r="O907" s="1" t="s">
        <v>905</v>
      </c>
      <c r="P907" s="1" t="s">
        <v>13218</v>
      </c>
      <c r="Q907" s="1" t="s">
        <v>13218</v>
      </c>
      <c r="R907" s="1" t="s">
        <v>14327</v>
      </c>
      <c r="S907" s="1" t="s">
        <v>905</v>
      </c>
      <c r="T907" s="1"/>
      <c r="U907" s="1"/>
      <c r="V907" s="1" t="s">
        <v>14339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5939</v>
      </c>
      <c r="G908" s="1" t="s">
        <v>4293</v>
      </c>
      <c r="H908" s="1" t="s">
        <v>9161</v>
      </c>
      <c r="I908" s="1" t="s">
        <v>10810</v>
      </c>
      <c r="J908" s="1"/>
      <c r="K908" s="1" t="s">
        <v>11542</v>
      </c>
      <c r="L908" s="1" t="s">
        <v>906</v>
      </c>
      <c r="M908" s="1" t="s">
        <v>12448</v>
      </c>
      <c r="N908" s="1" t="s">
        <v>13214</v>
      </c>
      <c r="O908" s="1" t="s">
        <v>906</v>
      </c>
      <c r="P908" s="1" t="s">
        <v>13218</v>
      </c>
      <c r="Q908" s="1" t="s">
        <v>13218</v>
      </c>
      <c r="R908" s="1" t="s">
        <v>14327</v>
      </c>
      <c r="S908" s="1" t="s">
        <v>906</v>
      </c>
      <c r="T908" s="1"/>
      <c r="U908" s="1"/>
      <c r="V908" s="1" t="s">
        <v>14339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5940</v>
      </c>
      <c r="G909" s="1" t="s">
        <v>7563</v>
      </c>
      <c r="H909" s="1" t="s">
        <v>9162</v>
      </c>
      <c r="I909" s="1" t="s">
        <v>10811</v>
      </c>
      <c r="J909" s="1"/>
      <c r="K909" s="1" t="s">
        <v>11542</v>
      </c>
      <c r="L909" s="1" t="s">
        <v>907</v>
      </c>
      <c r="M909" s="1" t="s">
        <v>12449</v>
      </c>
      <c r="N909" s="1" t="s">
        <v>13214</v>
      </c>
      <c r="O909" s="1" t="s">
        <v>907</v>
      </c>
      <c r="P909" s="1" t="s">
        <v>13218</v>
      </c>
      <c r="Q909" s="1" t="s">
        <v>13218</v>
      </c>
      <c r="R909" s="1" t="s">
        <v>14327</v>
      </c>
      <c r="S909" s="1" t="s">
        <v>907</v>
      </c>
      <c r="T909" s="1"/>
      <c r="U909" s="1"/>
      <c r="V909" s="1" t="s">
        <v>14339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5941</v>
      </c>
      <c r="G910" s="1" t="s">
        <v>7564</v>
      </c>
      <c r="H910" s="1" t="s">
        <v>9163</v>
      </c>
      <c r="I910" s="1" t="s">
        <v>10812</v>
      </c>
      <c r="J910" s="1"/>
      <c r="K910" s="1" t="s">
        <v>11542</v>
      </c>
      <c r="L910" s="1" t="s">
        <v>908</v>
      </c>
      <c r="M910" s="1" t="s">
        <v>12450</v>
      </c>
      <c r="N910" s="1" t="s">
        <v>13214</v>
      </c>
      <c r="O910" s="1" t="s">
        <v>908</v>
      </c>
      <c r="P910" s="1" t="s">
        <v>13218</v>
      </c>
      <c r="Q910" s="1" t="s">
        <v>13218</v>
      </c>
      <c r="R910" s="1" t="s">
        <v>14327</v>
      </c>
      <c r="S910" s="1" t="s">
        <v>908</v>
      </c>
      <c r="T910" s="1"/>
      <c r="U910" s="1"/>
      <c r="V910" s="1" t="s">
        <v>14339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5942</v>
      </c>
      <c r="G911" s="1" t="s">
        <v>7565</v>
      </c>
      <c r="H911" s="1" t="s">
        <v>9164</v>
      </c>
      <c r="I911" s="1" t="s">
        <v>10813</v>
      </c>
      <c r="J911" s="1"/>
      <c r="K911" s="1" t="s">
        <v>11542</v>
      </c>
      <c r="L911" s="1" t="s">
        <v>909</v>
      </c>
      <c r="M911" s="1" t="s">
        <v>12451</v>
      </c>
      <c r="N911" s="1" t="s">
        <v>13214</v>
      </c>
      <c r="O911" s="1" t="s">
        <v>909</v>
      </c>
      <c r="P911" s="1" t="s">
        <v>13218</v>
      </c>
      <c r="Q911" s="1" t="s">
        <v>13218</v>
      </c>
      <c r="R911" s="1" t="s">
        <v>14327</v>
      </c>
      <c r="S911" s="1" t="s">
        <v>909</v>
      </c>
      <c r="T911" s="1"/>
      <c r="U911" s="1"/>
      <c r="V911" s="1" t="s">
        <v>14339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5943</v>
      </c>
      <c r="G912" s="1" t="s">
        <v>7566</v>
      </c>
      <c r="H912" s="1" t="s">
        <v>9165</v>
      </c>
      <c r="I912" s="1" t="s">
        <v>10066</v>
      </c>
      <c r="J912" s="1"/>
      <c r="K912" s="1" t="s">
        <v>11542</v>
      </c>
      <c r="L912" s="1" t="s">
        <v>910</v>
      </c>
      <c r="M912" s="1" t="s">
        <v>12452</v>
      </c>
      <c r="N912" s="1" t="s">
        <v>13214</v>
      </c>
      <c r="O912" s="1" t="s">
        <v>910</v>
      </c>
      <c r="P912" s="1" t="s">
        <v>13218</v>
      </c>
      <c r="Q912" s="1" t="s">
        <v>13218</v>
      </c>
      <c r="R912" s="1" t="s">
        <v>14327</v>
      </c>
      <c r="S912" s="1" t="s">
        <v>910</v>
      </c>
      <c r="T912" s="1"/>
      <c r="U912" s="1"/>
      <c r="V912" s="1" t="s">
        <v>14339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5944</v>
      </c>
      <c r="G913" s="1" t="s">
        <v>7567</v>
      </c>
      <c r="H913" s="1" t="s">
        <v>9166</v>
      </c>
      <c r="I913" s="1" t="s">
        <v>10814</v>
      </c>
      <c r="J913" s="1"/>
      <c r="K913" s="1" t="s">
        <v>11542</v>
      </c>
      <c r="L913" s="1" t="s">
        <v>911</v>
      </c>
      <c r="M913" s="1" t="s">
        <v>12453</v>
      </c>
      <c r="N913" s="1" t="s">
        <v>13214</v>
      </c>
      <c r="O913" s="1" t="s">
        <v>911</v>
      </c>
      <c r="P913" s="1" t="s">
        <v>13218</v>
      </c>
      <c r="Q913" s="1" t="s">
        <v>13218</v>
      </c>
      <c r="R913" s="1" t="s">
        <v>14327</v>
      </c>
      <c r="S913" s="1" t="s">
        <v>911</v>
      </c>
      <c r="T913" s="1"/>
      <c r="U913" s="1"/>
      <c r="V913" s="1" t="s">
        <v>14339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5945</v>
      </c>
      <c r="G914" s="1" t="s">
        <v>7568</v>
      </c>
      <c r="H914" s="1" t="s">
        <v>9167</v>
      </c>
      <c r="I914" s="1" t="s">
        <v>10815</v>
      </c>
      <c r="J914" s="1"/>
      <c r="K914" s="1" t="s">
        <v>11542</v>
      </c>
      <c r="L914" s="1" t="s">
        <v>912</v>
      </c>
      <c r="M914" s="1" t="s">
        <v>12454</v>
      </c>
      <c r="N914" s="1" t="s">
        <v>13214</v>
      </c>
      <c r="O914" s="1" t="s">
        <v>912</v>
      </c>
      <c r="P914" s="1" t="s">
        <v>13218</v>
      </c>
      <c r="Q914" s="1" t="s">
        <v>13218</v>
      </c>
      <c r="R914" s="1" t="s">
        <v>14327</v>
      </c>
      <c r="S914" s="1" t="s">
        <v>912</v>
      </c>
      <c r="T914" s="1"/>
      <c r="U914" s="1"/>
      <c r="V914" s="1" t="s">
        <v>14339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5946</v>
      </c>
      <c r="G915" s="1" t="s">
        <v>7569</v>
      </c>
      <c r="H915" s="1" t="s">
        <v>9168</v>
      </c>
      <c r="I915" s="1" t="s">
        <v>10816</v>
      </c>
      <c r="J915" s="1"/>
      <c r="K915" s="1" t="s">
        <v>11542</v>
      </c>
      <c r="L915" s="1" t="s">
        <v>913</v>
      </c>
      <c r="M915" s="1" t="s">
        <v>12455</v>
      </c>
      <c r="N915" s="1" t="s">
        <v>13214</v>
      </c>
      <c r="O915" s="1" t="s">
        <v>913</v>
      </c>
      <c r="P915" s="1" t="s">
        <v>13218</v>
      </c>
      <c r="Q915" s="1" t="s">
        <v>13218</v>
      </c>
      <c r="R915" s="1" t="s">
        <v>14327</v>
      </c>
      <c r="S915" s="1" t="s">
        <v>913</v>
      </c>
      <c r="T915" s="1"/>
      <c r="U915" s="1"/>
      <c r="V915" s="1" t="s">
        <v>14339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5947</v>
      </c>
      <c r="G916" s="1" t="s">
        <v>7570</v>
      </c>
      <c r="H916" s="1" t="s">
        <v>9169</v>
      </c>
      <c r="I916" s="1" t="s">
        <v>10817</v>
      </c>
      <c r="J916" s="1"/>
      <c r="K916" s="1" t="s">
        <v>11542</v>
      </c>
      <c r="L916" s="1" t="s">
        <v>914</v>
      </c>
      <c r="M916" s="1" t="s">
        <v>12456</v>
      </c>
      <c r="N916" s="1" t="s">
        <v>13214</v>
      </c>
      <c r="O916" s="1" t="s">
        <v>914</v>
      </c>
      <c r="P916" s="1" t="s">
        <v>13218</v>
      </c>
      <c r="Q916" s="1" t="s">
        <v>13218</v>
      </c>
      <c r="R916" s="1" t="s">
        <v>14327</v>
      </c>
      <c r="S916" s="1" t="s">
        <v>914</v>
      </c>
      <c r="T916" s="1"/>
      <c r="U916" s="1"/>
      <c r="V916" s="1" t="s">
        <v>14339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5948</v>
      </c>
      <c r="G917" s="1" t="s">
        <v>7571</v>
      </c>
      <c r="H917" s="1" t="s">
        <v>9170</v>
      </c>
      <c r="I917" s="1" t="s">
        <v>10818</v>
      </c>
      <c r="J917" s="1"/>
      <c r="K917" s="1" t="s">
        <v>11542</v>
      </c>
      <c r="L917" s="1" t="s">
        <v>915</v>
      </c>
      <c r="M917" s="1" t="s">
        <v>12457</v>
      </c>
      <c r="N917" s="1" t="s">
        <v>13214</v>
      </c>
      <c r="O917" s="1" t="s">
        <v>915</v>
      </c>
      <c r="P917" s="1" t="s">
        <v>13218</v>
      </c>
      <c r="Q917" s="1" t="s">
        <v>13218</v>
      </c>
      <c r="R917" s="1" t="s">
        <v>14327</v>
      </c>
      <c r="S917" s="1" t="s">
        <v>915</v>
      </c>
      <c r="T917" s="1"/>
      <c r="U917" s="1"/>
      <c r="V917" s="1" t="s">
        <v>14339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5949</v>
      </c>
      <c r="G918" s="1" t="s">
        <v>7572</v>
      </c>
      <c r="H918" s="1" t="s">
        <v>9171</v>
      </c>
      <c r="I918" s="1" t="s">
        <v>10819</v>
      </c>
      <c r="J918" s="1"/>
      <c r="K918" s="1" t="s">
        <v>11542</v>
      </c>
      <c r="L918" s="1" t="s">
        <v>916</v>
      </c>
      <c r="M918" s="1" t="s">
        <v>12458</v>
      </c>
      <c r="N918" s="1" t="s">
        <v>13214</v>
      </c>
      <c r="O918" s="1" t="s">
        <v>916</v>
      </c>
      <c r="P918" s="1" t="s">
        <v>13218</v>
      </c>
      <c r="Q918" s="1" t="s">
        <v>13218</v>
      </c>
      <c r="R918" s="1" t="s">
        <v>14327</v>
      </c>
      <c r="S918" s="1" t="s">
        <v>916</v>
      </c>
      <c r="T918" s="1"/>
      <c r="U918" s="1"/>
      <c r="V918" s="1" t="s">
        <v>14339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5950</v>
      </c>
      <c r="G919" s="1" t="s">
        <v>7573</v>
      </c>
      <c r="H919" s="1" t="s">
        <v>9172</v>
      </c>
      <c r="I919" s="1" t="s">
        <v>10820</v>
      </c>
      <c r="J919" s="1"/>
      <c r="K919" s="1" t="s">
        <v>11542</v>
      </c>
      <c r="L919" s="1" t="s">
        <v>917</v>
      </c>
      <c r="M919" s="1" t="s">
        <v>12459</v>
      </c>
      <c r="N919" s="1" t="s">
        <v>13214</v>
      </c>
      <c r="O919" s="1" t="s">
        <v>917</v>
      </c>
      <c r="P919" s="1" t="s">
        <v>13218</v>
      </c>
      <c r="Q919" s="1" t="s">
        <v>13218</v>
      </c>
      <c r="R919" s="1" t="s">
        <v>14327</v>
      </c>
      <c r="S919" s="1" t="s">
        <v>917</v>
      </c>
      <c r="T919" s="1"/>
      <c r="U919" s="1"/>
      <c r="V919" s="1" t="s">
        <v>14339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5951</v>
      </c>
      <c r="G920" s="1" t="s">
        <v>7574</v>
      </c>
      <c r="H920" s="1" t="s">
        <v>9173</v>
      </c>
      <c r="I920" s="1" t="s">
        <v>10821</v>
      </c>
      <c r="J920" s="1"/>
      <c r="K920" s="1" t="s">
        <v>11542</v>
      </c>
      <c r="L920" s="1" t="s">
        <v>918</v>
      </c>
      <c r="M920" s="1" t="s">
        <v>12460</v>
      </c>
      <c r="N920" s="1" t="s">
        <v>13214</v>
      </c>
      <c r="O920" s="1" t="s">
        <v>918</v>
      </c>
      <c r="P920" s="1" t="s">
        <v>13218</v>
      </c>
      <c r="Q920" s="1" t="s">
        <v>13218</v>
      </c>
      <c r="R920" s="1" t="s">
        <v>14327</v>
      </c>
      <c r="S920" s="1" t="s">
        <v>918</v>
      </c>
      <c r="T920" s="1"/>
      <c r="U920" s="1"/>
      <c r="V920" s="1" t="s">
        <v>14339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5952</v>
      </c>
      <c r="G921" s="1" t="s">
        <v>7575</v>
      </c>
      <c r="H921" s="1" t="s">
        <v>9174</v>
      </c>
      <c r="I921" s="1" t="s">
        <v>10822</v>
      </c>
      <c r="J921" s="1"/>
      <c r="K921" s="1" t="s">
        <v>11542</v>
      </c>
      <c r="L921" s="1" t="s">
        <v>919</v>
      </c>
      <c r="M921" s="1" t="s">
        <v>12461</v>
      </c>
      <c r="N921" s="1" t="s">
        <v>13214</v>
      </c>
      <c r="O921" s="1" t="s">
        <v>919</v>
      </c>
      <c r="P921" s="1" t="s">
        <v>13218</v>
      </c>
      <c r="Q921" s="1" t="s">
        <v>13218</v>
      </c>
      <c r="R921" s="1" t="s">
        <v>14327</v>
      </c>
      <c r="S921" s="1" t="s">
        <v>919</v>
      </c>
      <c r="T921" s="1"/>
      <c r="U921" s="1"/>
      <c r="V921" s="1" t="s">
        <v>14339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5953</v>
      </c>
      <c r="G922" s="1" t="s">
        <v>4307</v>
      </c>
      <c r="H922" s="1" t="s">
        <v>9175</v>
      </c>
      <c r="I922" s="1" t="s">
        <v>10823</v>
      </c>
      <c r="J922" s="1"/>
      <c r="K922" s="1" t="s">
        <v>11542</v>
      </c>
      <c r="L922" s="1" t="s">
        <v>920</v>
      </c>
      <c r="M922" s="1" t="s">
        <v>12462</v>
      </c>
      <c r="N922" s="1" t="s">
        <v>13214</v>
      </c>
      <c r="O922" s="1" t="s">
        <v>920</v>
      </c>
      <c r="P922" s="1" t="s">
        <v>13218</v>
      </c>
      <c r="Q922" s="1" t="s">
        <v>13218</v>
      </c>
      <c r="R922" s="1" t="s">
        <v>14327</v>
      </c>
      <c r="S922" s="1" t="s">
        <v>920</v>
      </c>
      <c r="T922" s="1"/>
      <c r="U922" s="1"/>
      <c r="V922" s="1" t="s">
        <v>14339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5954</v>
      </c>
      <c r="G923" s="1" t="s">
        <v>7576</v>
      </c>
      <c r="H923" s="1" t="s">
        <v>9176</v>
      </c>
      <c r="I923" s="1" t="s">
        <v>10564</v>
      </c>
      <c r="J923" s="1"/>
      <c r="K923" s="1" t="s">
        <v>11542</v>
      </c>
      <c r="L923" s="1" t="s">
        <v>921</v>
      </c>
      <c r="M923" s="1" t="s">
        <v>12463</v>
      </c>
      <c r="N923" s="1" t="s">
        <v>13214</v>
      </c>
      <c r="O923" s="1" t="s">
        <v>921</v>
      </c>
      <c r="P923" s="1" t="s">
        <v>13218</v>
      </c>
      <c r="Q923" s="1" t="s">
        <v>13218</v>
      </c>
      <c r="R923" s="1" t="s">
        <v>14327</v>
      </c>
      <c r="S923" s="1" t="s">
        <v>921</v>
      </c>
      <c r="T923" s="1"/>
      <c r="U923" s="1"/>
      <c r="V923" s="1" t="s">
        <v>14339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5955</v>
      </c>
      <c r="G924" s="1" t="s">
        <v>7577</v>
      </c>
      <c r="H924" s="1" t="s">
        <v>9177</v>
      </c>
      <c r="I924" s="1" t="s">
        <v>10824</v>
      </c>
      <c r="J924" s="1"/>
      <c r="K924" s="1" t="s">
        <v>11542</v>
      </c>
      <c r="L924" s="1" t="s">
        <v>922</v>
      </c>
      <c r="M924" s="1" t="s">
        <v>12464</v>
      </c>
      <c r="N924" s="1" t="s">
        <v>13214</v>
      </c>
      <c r="O924" s="1" t="s">
        <v>922</v>
      </c>
      <c r="P924" s="1" t="s">
        <v>13218</v>
      </c>
      <c r="Q924" s="1" t="s">
        <v>13218</v>
      </c>
      <c r="R924" s="1" t="s">
        <v>14327</v>
      </c>
      <c r="S924" s="1" t="s">
        <v>922</v>
      </c>
      <c r="T924" s="1"/>
      <c r="U924" s="1"/>
      <c r="V924" s="1" t="s">
        <v>14339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5956</v>
      </c>
      <c r="G925" s="1" t="s">
        <v>7578</v>
      </c>
      <c r="H925" s="1" t="s">
        <v>9178</v>
      </c>
      <c r="I925" s="1" t="s">
        <v>10825</v>
      </c>
      <c r="J925" s="1"/>
      <c r="K925" s="1" t="s">
        <v>11542</v>
      </c>
      <c r="L925" s="1" t="s">
        <v>923</v>
      </c>
      <c r="M925" s="1" t="s">
        <v>12465</v>
      </c>
      <c r="N925" s="1" t="s">
        <v>13214</v>
      </c>
      <c r="O925" s="1" t="s">
        <v>923</v>
      </c>
      <c r="P925" s="1" t="s">
        <v>13218</v>
      </c>
      <c r="Q925" s="1" t="s">
        <v>13218</v>
      </c>
      <c r="R925" s="1" t="s">
        <v>14327</v>
      </c>
      <c r="S925" s="1" t="s">
        <v>923</v>
      </c>
      <c r="T925" s="1"/>
      <c r="U925" s="1"/>
      <c r="V925" s="1" t="s">
        <v>14339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5957</v>
      </c>
      <c r="G926" s="1" t="s">
        <v>7579</v>
      </c>
      <c r="H926" s="1" t="s">
        <v>9179</v>
      </c>
      <c r="I926" s="1" t="s">
        <v>10826</v>
      </c>
      <c r="J926" s="1"/>
      <c r="K926" s="1" t="s">
        <v>11542</v>
      </c>
      <c r="L926" s="1" t="s">
        <v>924</v>
      </c>
      <c r="M926" s="1" t="s">
        <v>12466</v>
      </c>
      <c r="N926" s="1" t="s">
        <v>13214</v>
      </c>
      <c r="O926" s="1" t="s">
        <v>924</v>
      </c>
      <c r="P926" s="1" t="s">
        <v>13218</v>
      </c>
      <c r="Q926" s="1" t="s">
        <v>13218</v>
      </c>
      <c r="R926" s="1" t="s">
        <v>14327</v>
      </c>
      <c r="S926" s="1" t="s">
        <v>924</v>
      </c>
      <c r="T926" s="1"/>
      <c r="U926" s="1"/>
      <c r="V926" s="1" t="s">
        <v>14339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5958</v>
      </c>
      <c r="G927" s="1" t="s">
        <v>7580</v>
      </c>
      <c r="H927" s="1" t="s">
        <v>9180</v>
      </c>
      <c r="I927" s="1" t="s">
        <v>10827</v>
      </c>
      <c r="J927" s="1"/>
      <c r="K927" s="1" t="s">
        <v>11542</v>
      </c>
      <c r="L927" s="1" t="s">
        <v>925</v>
      </c>
      <c r="M927" s="1" t="s">
        <v>12467</v>
      </c>
      <c r="N927" s="1" t="s">
        <v>13214</v>
      </c>
      <c r="O927" s="1" t="s">
        <v>925</v>
      </c>
      <c r="P927" s="1" t="s">
        <v>13218</v>
      </c>
      <c r="Q927" s="1" t="s">
        <v>13218</v>
      </c>
      <c r="R927" s="1" t="s">
        <v>14327</v>
      </c>
      <c r="S927" s="1" t="s">
        <v>925</v>
      </c>
      <c r="T927" s="1"/>
      <c r="U927" s="1"/>
      <c r="V927" s="1" t="s">
        <v>14339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5959</v>
      </c>
      <c r="G928" s="1" t="s">
        <v>4313</v>
      </c>
      <c r="H928" s="1" t="s">
        <v>9181</v>
      </c>
      <c r="I928" s="1" t="s">
        <v>10828</v>
      </c>
      <c r="J928" s="1"/>
      <c r="K928" s="1" t="s">
        <v>11542</v>
      </c>
      <c r="L928" s="1" t="s">
        <v>926</v>
      </c>
      <c r="M928" s="1" t="s">
        <v>12468</v>
      </c>
      <c r="N928" s="1" t="s">
        <v>13214</v>
      </c>
      <c r="O928" s="1" t="s">
        <v>926</v>
      </c>
      <c r="P928" s="1" t="s">
        <v>13218</v>
      </c>
      <c r="Q928" s="1" t="s">
        <v>13218</v>
      </c>
      <c r="R928" s="1" t="s">
        <v>14327</v>
      </c>
      <c r="S928" s="1" t="s">
        <v>926</v>
      </c>
      <c r="T928" s="1"/>
      <c r="U928" s="1"/>
      <c r="V928" s="1" t="s">
        <v>14339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5960</v>
      </c>
      <c r="G929" s="1" t="s">
        <v>7581</v>
      </c>
      <c r="H929" s="1" t="s">
        <v>9182</v>
      </c>
      <c r="I929" s="1" t="s">
        <v>10829</v>
      </c>
      <c r="J929" s="1"/>
      <c r="K929" s="1" t="s">
        <v>11542</v>
      </c>
      <c r="L929" s="1" t="s">
        <v>927</v>
      </c>
      <c r="M929" s="1" t="s">
        <v>12469</v>
      </c>
      <c r="N929" s="1" t="s">
        <v>13214</v>
      </c>
      <c r="O929" s="1" t="s">
        <v>927</v>
      </c>
      <c r="P929" s="1" t="s">
        <v>13218</v>
      </c>
      <c r="Q929" s="1" t="s">
        <v>13218</v>
      </c>
      <c r="R929" s="1" t="s">
        <v>14327</v>
      </c>
      <c r="S929" s="1" t="s">
        <v>927</v>
      </c>
      <c r="T929" s="1"/>
      <c r="U929" s="1"/>
      <c r="V929" s="1" t="s">
        <v>14339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5961</v>
      </c>
      <c r="G930" s="1" t="s">
        <v>7582</v>
      </c>
      <c r="H930" s="1" t="s">
        <v>9183</v>
      </c>
      <c r="I930" s="1" t="s">
        <v>10830</v>
      </c>
      <c r="J930" s="1"/>
      <c r="K930" s="1" t="s">
        <v>11542</v>
      </c>
      <c r="L930" s="1" t="s">
        <v>928</v>
      </c>
      <c r="M930" s="1" t="s">
        <v>12470</v>
      </c>
      <c r="N930" s="1" t="s">
        <v>13214</v>
      </c>
      <c r="O930" s="1" t="s">
        <v>928</v>
      </c>
      <c r="P930" s="1" t="s">
        <v>13218</v>
      </c>
      <c r="Q930" s="1" t="s">
        <v>13218</v>
      </c>
      <c r="R930" s="1" t="s">
        <v>14327</v>
      </c>
      <c r="S930" s="1" t="s">
        <v>928</v>
      </c>
      <c r="T930" s="1"/>
      <c r="U930" s="1"/>
      <c r="V930" s="1" t="s">
        <v>14339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5962</v>
      </c>
      <c r="G931" s="1" t="s">
        <v>7583</v>
      </c>
      <c r="H931" s="1" t="s">
        <v>9184</v>
      </c>
      <c r="I931" s="1" t="s">
        <v>10831</v>
      </c>
      <c r="J931" s="1"/>
      <c r="K931" s="1" t="s">
        <v>11542</v>
      </c>
      <c r="L931" s="1" t="s">
        <v>929</v>
      </c>
      <c r="M931" s="1" t="s">
        <v>12471</v>
      </c>
      <c r="N931" s="1" t="s">
        <v>13214</v>
      </c>
      <c r="O931" s="1" t="s">
        <v>929</v>
      </c>
      <c r="P931" s="1" t="s">
        <v>13218</v>
      </c>
      <c r="Q931" s="1" t="s">
        <v>13218</v>
      </c>
      <c r="R931" s="1" t="s">
        <v>14327</v>
      </c>
      <c r="S931" s="1" t="s">
        <v>929</v>
      </c>
      <c r="T931" s="1"/>
      <c r="U931" s="1"/>
      <c r="V931" s="1" t="s">
        <v>14339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5963</v>
      </c>
      <c r="G932" s="1" t="s">
        <v>7584</v>
      </c>
      <c r="H932" s="1" t="s">
        <v>9185</v>
      </c>
      <c r="I932" s="1" t="s">
        <v>10832</v>
      </c>
      <c r="J932" s="1"/>
      <c r="K932" s="1" t="s">
        <v>11542</v>
      </c>
      <c r="L932" s="1" t="s">
        <v>930</v>
      </c>
      <c r="M932" s="1" t="s">
        <v>12472</v>
      </c>
      <c r="N932" s="1" t="s">
        <v>13214</v>
      </c>
      <c r="O932" s="1" t="s">
        <v>930</v>
      </c>
      <c r="P932" s="1" t="s">
        <v>13218</v>
      </c>
      <c r="Q932" s="1" t="s">
        <v>13218</v>
      </c>
      <c r="R932" s="1" t="s">
        <v>14327</v>
      </c>
      <c r="S932" s="1" t="s">
        <v>930</v>
      </c>
      <c r="T932" s="1"/>
      <c r="U932" s="1"/>
      <c r="V932" s="1" t="s">
        <v>14339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5964</v>
      </c>
      <c r="G933" s="1" t="s">
        <v>7585</v>
      </c>
      <c r="H933" s="1" t="s">
        <v>9186</v>
      </c>
      <c r="I933" s="1" t="s">
        <v>10833</v>
      </c>
      <c r="J933" s="1"/>
      <c r="K933" s="1" t="s">
        <v>11542</v>
      </c>
      <c r="L933" s="1" t="s">
        <v>931</v>
      </c>
      <c r="M933" s="1" t="s">
        <v>12473</v>
      </c>
      <c r="N933" s="1" t="s">
        <v>13214</v>
      </c>
      <c r="O933" s="1" t="s">
        <v>931</v>
      </c>
      <c r="P933" s="1" t="s">
        <v>13218</v>
      </c>
      <c r="Q933" s="1" t="s">
        <v>13218</v>
      </c>
      <c r="R933" s="1" t="s">
        <v>14327</v>
      </c>
      <c r="S933" s="1" t="s">
        <v>931</v>
      </c>
      <c r="T933" s="1"/>
      <c r="U933" s="1"/>
      <c r="V933" s="1" t="s">
        <v>14339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5965</v>
      </c>
      <c r="G934" s="1" t="s">
        <v>7586</v>
      </c>
      <c r="H934" s="1" t="s">
        <v>9187</v>
      </c>
      <c r="I934" s="1" t="s">
        <v>10834</v>
      </c>
      <c r="J934" s="1"/>
      <c r="K934" s="1" t="s">
        <v>11542</v>
      </c>
      <c r="L934" s="1" t="s">
        <v>932</v>
      </c>
      <c r="M934" s="1" t="s">
        <v>12474</v>
      </c>
      <c r="N934" s="1" t="s">
        <v>13214</v>
      </c>
      <c r="O934" s="1" t="s">
        <v>932</v>
      </c>
      <c r="P934" s="1" t="s">
        <v>13218</v>
      </c>
      <c r="Q934" s="1" t="s">
        <v>13218</v>
      </c>
      <c r="R934" s="1" t="s">
        <v>14327</v>
      </c>
      <c r="S934" s="1" t="s">
        <v>932</v>
      </c>
      <c r="T934" s="1"/>
      <c r="U934" s="1"/>
      <c r="V934" s="1" t="s">
        <v>14339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5966</v>
      </c>
      <c r="G935" s="1" t="s">
        <v>7587</v>
      </c>
      <c r="H935" s="1" t="s">
        <v>9188</v>
      </c>
      <c r="I935" s="1" t="s">
        <v>10835</v>
      </c>
      <c r="J935" s="1"/>
      <c r="K935" s="1" t="s">
        <v>11542</v>
      </c>
      <c r="L935" s="1" t="s">
        <v>933</v>
      </c>
      <c r="M935" s="1" t="s">
        <v>12475</v>
      </c>
      <c r="N935" s="1" t="s">
        <v>13214</v>
      </c>
      <c r="O935" s="1" t="s">
        <v>933</v>
      </c>
      <c r="P935" s="1" t="s">
        <v>13218</v>
      </c>
      <c r="Q935" s="1" t="s">
        <v>13218</v>
      </c>
      <c r="R935" s="1" t="s">
        <v>14327</v>
      </c>
      <c r="S935" s="1" t="s">
        <v>933</v>
      </c>
      <c r="T935" s="1"/>
      <c r="U935" s="1"/>
      <c r="V935" s="1" t="s">
        <v>14339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5967</v>
      </c>
      <c r="G936" s="1" t="s">
        <v>7588</v>
      </c>
      <c r="H936" s="1" t="s">
        <v>9189</v>
      </c>
      <c r="I936" s="1" t="s">
        <v>10836</v>
      </c>
      <c r="J936" s="1"/>
      <c r="K936" s="1" t="s">
        <v>11542</v>
      </c>
      <c r="L936" s="1" t="s">
        <v>934</v>
      </c>
      <c r="M936" s="1" t="s">
        <v>12476</v>
      </c>
      <c r="N936" s="1" t="s">
        <v>13214</v>
      </c>
      <c r="O936" s="1" t="s">
        <v>934</v>
      </c>
      <c r="P936" s="1" t="s">
        <v>13218</v>
      </c>
      <c r="Q936" s="1" t="s">
        <v>13218</v>
      </c>
      <c r="R936" s="1" t="s">
        <v>14327</v>
      </c>
      <c r="S936" s="1" t="s">
        <v>934</v>
      </c>
      <c r="T936" s="1"/>
      <c r="U936" s="1"/>
      <c r="V936" s="1" t="s">
        <v>14339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5968</v>
      </c>
      <c r="G937" s="1" t="s">
        <v>7589</v>
      </c>
      <c r="H937" s="1" t="s">
        <v>9189</v>
      </c>
      <c r="I937" s="1" t="s">
        <v>10837</v>
      </c>
      <c r="J937" s="1"/>
      <c r="K937" s="1" t="s">
        <v>11542</v>
      </c>
      <c r="L937" s="1" t="s">
        <v>935</v>
      </c>
      <c r="M937" s="1" t="s">
        <v>12477</v>
      </c>
      <c r="N937" s="1" t="s">
        <v>13214</v>
      </c>
      <c r="O937" s="1" t="s">
        <v>935</v>
      </c>
      <c r="P937" s="1" t="s">
        <v>13218</v>
      </c>
      <c r="Q937" s="1" t="s">
        <v>13218</v>
      </c>
      <c r="R937" s="1" t="s">
        <v>14327</v>
      </c>
      <c r="S937" s="1" t="s">
        <v>935</v>
      </c>
      <c r="T937" s="1"/>
      <c r="U937" s="1"/>
      <c r="V937" s="1" t="s">
        <v>14339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5969</v>
      </c>
      <c r="G938" s="1" t="s">
        <v>7590</v>
      </c>
      <c r="H938" s="1" t="s">
        <v>9190</v>
      </c>
      <c r="I938" s="1" t="s">
        <v>10218</v>
      </c>
      <c r="J938" s="1"/>
      <c r="K938" s="1" t="s">
        <v>11542</v>
      </c>
      <c r="L938" s="1" t="s">
        <v>936</v>
      </c>
      <c r="M938" s="1" t="s">
        <v>12478</v>
      </c>
      <c r="N938" s="1" t="s">
        <v>13214</v>
      </c>
      <c r="O938" s="1" t="s">
        <v>936</v>
      </c>
      <c r="P938" s="1" t="s">
        <v>13218</v>
      </c>
      <c r="Q938" s="1" t="s">
        <v>13218</v>
      </c>
      <c r="R938" s="1" t="s">
        <v>14327</v>
      </c>
      <c r="S938" s="1" t="s">
        <v>936</v>
      </c>
      <c r="T938" s="1"/>
      <c r="U938" s="1"/>
      <c r="V938" s="1" t="s">
        <v>14339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5970</v>
      </c>
      <c r="G939" s="1" t="s">
        <v>7591</v>
      </c>
      <c r="H939" s="1" t="s">
        <v>9191</v>
      </c>
      <c r="I939" s="1" t="s">
        <v>10838</v>
      </c>
      <c r="J939" s="1"/>
      <c r="K939" s="1" t="s">
        <v>11542</v>
      </c>
      <c r="L939" s="1" t="s">
        <v>937</v>
      </c>
      <c r="M939" s="1" t="s">
        <v>12479</v>
      </c>
      <c r="N939" s="1" t="s">
        <v>13214</v>
      </c>
      <c r="O939" s="1" t="s">
        <v>937</v>
      </c>
      <c r="P939" s="1" t="s">
        <v>13218</v>
      </c>
      <c r="Q939" s="1" t="s">
        <v>13218</v>
      </c>
      <c r="R939" s="1" t="s">
        <v>14327</v>
      </c>
      <c r="S939" s="1" t="s">
        <v>937</v>
      </c>
      <c r="T939" s="1"/>
      <c r="U939" s="1"/>
      <c r="V939" s="1" t="s">
        <v>14339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5971</v>
      </c>
      <c r="G940" s="1" t="s">
        <v>7592</v>
      </c>
      <c r="H940" s="1" t="s">
        <v>9192</v>
      </c>
      <c r="I940" s="1" t="s">
        <v>10839</v>
      </c>
      <c r="J940" s="1"/>
      <c r="K940" s="1" t="s">
        <v>11542</v>
      </c>
      <c r="L940" s="1" t="s">
        <v>938</v>
      </c>
      <c r="M940" s="1" t="s">
        <v>12480</v>
      </c>
      <c r="N940" s="1" t="s">
        <v>13214</v>
      </c>
      <c r="O940" s="1" t="s">
        <v>938</v>
      </c>
      <c r="P940" s="1" t="s">
        <v>13218</v>
      </c>
      <c r="Q940" s="1" t="s">
        <v>13218</v>
      </c>
      <c r="R940" s="1" t="s">
        <v>14327</v>
      </c>
      <c r="S940" s="1" t="s">
        <v>938</v>
      </c>
      <c r="T940" s="1"/>
      <c r="U940" s="1"/>
      <c r="V940" s="1" t="s">
        <v>14339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5972</v>
      </c>
      <c r="G941" s="1" t="s">
        <v>7593</v>
      </c>
      <c r="H941" s="1" t="s">
        <v>9193</v>
      </c>
      <c r="I941" s="1" t="s">
        <v>10840</v>
      </c>
      <c r="J941" s="1"/>
      <c r="K941" s="1" t="s">
        <v>11542</v>
      </c>
      <c r="L941" s="1" t="s">
        <v>939</v>
      </c>
      <c r="M941" s="1" t="s">
        <v>12481</v>
      </c>
      <c r="N941" s="1" t="s">
        <v>13214</v>
      </c>
      <c r="O941" s="1" t="s">
        <v>939</v>
      </c>
      <c r="P941" s="1" t="s">
        <v>13218</v>
      </c>
      <c r="Q941" s="1" t="s">
        <v>13218</v>
      </c>
      <c r="R941" s="1" t="s">
        <v>14327</v>
      </c>
      <c r="S941" s="1" t="s">
        <v>939</v>
      </c>
      <c r="T941" s="1"/>
      <c r="U941" s="1"/>
      <c r="V941" s="1" t="s">
        <v>14339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5973</v>
      </c>
      <c r="G942" s="1" t="s">
        <v>7594</v>
      </c>
      <c r="H942" s="1" t="s">
        <v>9194</v>
      </c>
      <c r="I942" s="1" t="s">
        <v>10841</v>
      </c>
      <c r="J942" s="1"/>
      <c r="K942" s="1" t="s">
        <v>11542</v>
      </c>
      <c r="L942" s="1" t="s">
        <v>940</v>
      </c>
      <c r="M942" s="1" t="s">
        <v>12482</v>
      </c>
      <c r="N942" s="1" t="s">
        <v>13214</v>
      </c>
      <c r="O942" s="1" t="s">
        <v>940</v>
      </c>
      <c r="P942" s="1" t="s">
        <v>13218</v>
      </c>
      <c r="Q942" s="1" t="s">
        <v>13218</v>
      </c>
      <c r="R942" s="1" t="s">
        <v>14327</v>
      </c>
      <c r="S942" s="1" t="s">
        <v>940</v>
      </c>
      <c r="T942" s="1"/>
      <c r="U942" s="1"/>
      <c r="V942" s="1" t="s">
        <v>14339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5974</v>
      </c>
      <c r="G943" s="1" t="s">
        <v>7595</v>
      </c>
      <c r="H943" s="1" t="s">
        <v>9195</v>
      </c>
      <c r="I943" s="1" t="s">
        <v>10842</v>
      </c>
      <c r="J943" s="1"/>
      <c r="K943" s="1" t="s">
        <v>11542</v>
      </c>
      <c r="L943" s="1" t="s">
        <v>941</v>
      </c>
      <c r="M943" s="1" t="s">
        <v>12483</v>
      </c>
      <c r="N943" s="1" t="s">
        <v>13214</v>
      </c>
      <c r="O943" s="1" t="s">
        <v>941</v>
      </c>
      <c r="P943" s="1" t="s">
        <v>13218</v>
      </c>
      <c r="Q943" s="1" t="s">
        <v>13218</v>
      </c>
      <c r="R943" s="1" t="s">
        <v>14327</v>
      </c>
      <c r="S943" s="1" t="s">
        <v>941</v>
      </c>
      <c r="T943" s="1"/>
      <c r="U943" s="1"/>
      <c r="V943" s="1" t="s">
        <v>14339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5975</v>
      </c>
      <c r="G944" s="1" t="s">
        <v>7596</v>
      </c>
      <c r="H944" s="1" t="s">
        <v>9196</v>
      </c>
      <c r="I944" s="1" t="s">
        <v>10843</v>
      </c>
      <c r="J944" s="1"/>
      <c r="K944" s="1" t="s">
        <v>11542</v>
      </c>
      <c r="L944" s="1" t="s">
        <v>942</v>
      </c>
      <c r="M944" s="1" t="s">
        <v>12484</v>
      </c>
      <c r="N944" s="1" t="s">
        <v>13214</v>
      </c>
      <c r="O944" s="1" t="s">
        <v>942</v>
      </c>
      <c r="P944" s="1" t="s">
        <v>13218</v>
      </c>
      <c r="Q944" s="1" t="s">
        <v>13218</v>
      </c>
      <c r="R944" s="1" t="s">
        <v>14327</v>
      </c>
      <c r="S944" s="1" t="s">
        <v>942</v>
      </c>
      <c r="T944" s="1"/>
      <c r="U944" s="1"/>
      <c r="V944" s="1" t="s">
        <v>14339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5976</v>
      </c>
      <c r="G945" s="1" t="s">
        <v>7597</v>
      </c>
      <c r="H945" s="1" t="s">
        <v>9197</v>
      </c>
      <c r="I945" s="1" t="s">
        <v>10767</v>
      </c>
      <c r="J945" s="1"/>
      <c r="K945" s="1" t="s">
        <v>11542</v>
      </c>
      <c r="L945" s="1" t="s">
        <v>943</v>
      </c>
      <c r="M945" s="1" t="s">
        <v>12485</v>
      </c>
      <c r="N945" s="1" t="s">
        <v>13214</v>
      </c>
      <c r="O945" s="1" t="s">
        <v>943</v>
      </c>
      <c r="P945" s="1" t="s">
        <v>13218</v>
      </c>
      <c r="Q945" s="1" t="s">
        <v>13218</v>
      </c>
      <c r="R945" s="1" t="s">
        <v>14327</v>
      </c>
      <c r="S945" s="1" t="s">
        <v>943</v>
      </c>
      <c r="T945" s="1"/>
      <c r="U945" s="1"/>
      <c r="V945" s="1" t="s">
        <v>14339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5977</v>
      </c>
      <c r="G946" s="1" t="s">
        <v>7598</v>
      </c>
      <c r="H946" s="1" t="s">
        <v>9198</v>
      </c>
      <c r="I946" s="1" t="s">
        <v>10844</v>
      </c>
      <c r="J946" s="1"/>
      <c r="K946" s="1" t="s">
        <v>11542</v>
      </c>
      <c r="L946" s="1" t="s">
        <v>944</v>
      </c>
      <c r="M946" s="1" t="s">
        <v>12486</v>
      </c>
      <c r="N946" s="1" t="s">
        <v>13214</v>
      </c>
      <c r="O946" s="1" t="s">
        <v>944</v>
      </c>
      <c r="P946" s="1" t="s">
        <v>13218</v>
      </c>
      <c r="Q946" s="1" t="s">
        <v>13218</v>
      </c>
      <c r="R946" s="1" t="s">
        <v>14327</v>
      </c>
      <c r="S946" s="1" t="s">
        <v>944</v>
      </c>
      <c r="T946" s="1"/>
      <c r="U946" s="1"/>
      <c r="V946" s="1" t="s">
        <v>14339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5978</v>
      </c>
      <c r="G947" s="1" t="s">
        <v>7599</v>
      </c>
      <c r="H947" s="1" t="s">
        <v>9199</v>
      </c>
      <c r="I947" s="1" t="s">
        <v>10845</v>
      </c>
      <c r="J947" s="1"/>
      <c r="K947" s="1" t="s">
        <v>11542</v>
      </c>
      <c r="L947" s="1" t="s">
        <v>945</v>
      </c>
      <c r="M947" s="1" t="s">
        <v>12487</v>
      </c>
      <c r="N947" s="1" t="s">
        <v>13214</v>
      </c>
      <c r="O947" s="1" t="s">
        <v>945</v>
      </c>
      <c r="P947" s="1" t="s">
        <v>13218</v>
      </c>
      <c r="Q947" s="1" t="s">
        <v>13218</v>
      </c>
      <c r="R947" s="1" t="s">
        <v>14327</v>
      </c>
      <c r="S947" s="1" t="s">
        <v>945</v>
      </c>
      <c r="T947" s="1"/>
      <c r="U947" s="1"/>
      <c r="V947" s="1" t="s">
        <v>14339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5979</v>
      </c>
      <c r="G948" s="1" t="s">
        <v>7600</v>
      </c>
      <c r="H948" s="1" t="s">
        <v>9200</v>
      </c>
      <c r="I948" s="1" t="s">
        <v>10846</v>
      </c>
      <c r="J948" s="1"/>
      <c r="K948" s="1" t="s">
        <v>11542</v>
      </c>
      <c r="L948" s="1" t="s">
        <v>946</v>
      </c>
      <c r="M948" s="1" t="s">
        <v>12488</v>
      </c>
      <c r="N948" s="1" t="s">
        <v>13214</v>
      </c>
      <c r="O948" s="1" t="s">
        <v>946</v>
      </c>
      <c r="P948" s="1" t="s">
        <v>13218</v>
      </c>
      <c r="Q948" s="1" t="s">
        <v>13218</v>
      </c>
      <c r="R948" s="1" t="s">
        <v>14327</v>
      </c>
      <c r="S948" s="1" t="s">
        <v>946</v>
      </c>
      <c r="T948" s="1"/>
      <c r="U948" s="1"/>
      <c r="V948" s="1" t="s">
        <v>14339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5980</v>
      </c>
      <c r="G949" s="1" t="s">
        <v>7601</v>
      </c>
      <c r="H949" s="1" t="s">
        <v>9201</v>
      </c>
      <c r="I949" s="1" t="s">
        <v>10847</v>
      </c>
      <c r="J949" s="1"/>
      <c r="K949" s="1" t="s">
        <v>11542</v>
      </c>
      <c r="L949" s="1" t="s">
        <v>947</v>
      </c>
      <c r="M949" s="1" t="s">
        <v>12489</v>
      </c>
      <c r="N949" s="1" t="s">
        <v>13214</v>
      </c>
      <c r="O949" s="1" t="s">
        <v>947</v>
      </c>
      <c r="P949" s="1" t="s">
        <v>13218</v>
      </c>
      <c r="Q949" s="1" t="s">
        <v>13218</v>
      </c>
      <c r="R949" s="1" t="s">
        <v>14327</v>
      </c>
      <c r="S949" s="1" t="s">
        <v>947</v>
      </c>
      <c r="T949" s="1"/>
      <c r="U949" s="1"/>
      <c r="V949" s="1" t="s">
        <v>14339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5981</v>
      </c>
      <c r="G950" s="1" t="s">
        <v>7602</v>
      </c>
      <c r="H950" s="1" t="s">
        <v>9202</v>
      </c>
      <c r="I950" s="1" t="s">
        <v>10848</v>
      </c>
      <c r="J950" s="1"/>
      <c r="K950" s="1" t="s">
        <v>11542</v>
      </c>
      <c r="L950" s="1" t="s">
        <v>948</v>
      </c>
      <c r="M950" s="1" t="s">
        <v>12490</v>
      </c>
      <c r="N950" s="1" t="s">
        <v>13214</v>
      </c>
      <c r="O950" s="1" t="s">
        <v>948</v>
      </c>
      <c r="P950" s="1" t="s">
        <v>13218</v>
      </c>
      <c r="Q950" s="1" t="s">
        <v>13218</v>
      </c>
      <c r="R950" s="1" t="s">
        <v>14327</v>
      </c>
      <c r="S950" s="1" t="s">
        <v>948</v>
      </c>
      <c r="T950" s="1"/>
      <c r="U950" s="1"/>
      <c r="V950" s="1" t="s">
        <v>14339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5982</v>
      </c>
      <c r="G951" s="1" t="s">
        <v>7603</v>
      </c>
      <c r="H951" s="1" t="s">
        <v>9203</v>
      </c>
      <c r="I951" s="1" t="s">
        <v>10849</v>
      </c>
      <c r="J951" s="1"/>
      <c r="K951" s="1" t="s">
        <v>11542</v>
      </c>
      <c r="L951" s="1" t="s">
        <v>949</v>
      </c>
      <c r="M951" s="1" t="s">
        <v>12491</v>
      </c>
      <c r="N951" s="1" t="s">
        <v>13214</v>
      </c>
      <c r="O951" s="1" t="s">
        <v>949</v>
      </c>
      <c r="P951" s="1" t="s">
        <v>13218</v>
      </c>
      <c r="Q951" s="1" t="s">
        <v>13218</v>
      </c>
      <c r="R951" s="1" t="s">
        <v>14327</v>
      </c>
      <c r="S951" s="1" t="s">
        <v>949</v>
      </c>
      <c r="T951" s="1"/>
      <c r="U951" s="1"/>
      <c r="V951" s="1" t="s">
        <v>14339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5983</v>
      </c>
      <c r="G952" s="1" t="s">
        <v>7604</v>
      </c>
      <c r="H952" s="1" t="s">
        <v>9204</v>
      </c>
      <c r="I952" s="1" t="s">
        <v>10850</v>
      </c>
      <c r="J952" s="1"/>
      <c r="K952" s="1" t="s">
        <v>11542</v>
      </c>
      <c r="L952" s="1" t="s">
        <v>950</v>
      </c>
      <c r="M952" s="1" t="s">
        <v>12492</v>
      </c>
      <c r="N952" s="1" t="s">
        <v>13214</v>
      </c>
      <c r="O952" s="1" t="s">
        <v>950</v>
      </c>
      <c r="P952" s="1" t="s">
        <v>13218</v>
      </c>
      <c r="Q952" s="1" t="s">
        <v>13218</v>
      </c>
      <c r="R952" s="1" t="s">
        <v>14327</v>
      </c>
      <c r="S952" s="1" t="s">
        <v>950</v>
      </c>
      <c r="T952" s="1"/>
      <c r="U952" s="1"/>
      <c r="V952" s="1" t="s">
        <v>14339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5984</v>
      </c>
      <c r="G953" s="1" t="s">
        <v>7605</v>
      </c>
      <c r="H953" s="1" t="s">
        <v>9205</v>
      </c>
      <c r="I953" s="1" t="s">
        <v>10851</v>
      </c>
      <c r="J953" s="1"/>
      <c r="K953" s="1" t="s">
        <v>11542</v>
      </c>
      <c r="L953" s="1" t="s">
        <v>951</v>
      </c>
      <c r="M953" s="1" t="s">
        <v>12493</v>
      </c>
      <c r="N953" s="1" t="s">
        <v>13214</v>
      </c>
      <c r="O953" s="1" t="s">
        <v>951</v>
      </c>
      <c r="P953" s="1" t="s">
        <v>13218</v>
      </c>
      <c r="Q953" s="1" t="s">
        <v>13218</v>
      </c>
      <c r="R953" s="1" t="s">
        <v>14327</v>
      </c>
      <c r="S953" s="1" t="s">
        <v>951</v>
      </c>
      <c r="T953" s="1"/>
      <c r="U953" s="1"/>
      <c r="V953" s="1" t="s">
        <v>14339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5985</v>
      </c>
      <c r="G954" s="1" t="s">
        <v>7606</v>
      </c>
      <c r="H954" s="1" t="s">
        <v>9206</v>
      </c>
      <c r="I954" s="1" t="s">
        <v>10852</v>
      </c>
      <c r="J954" s="1"/>
      <c r="K954" s="1" t="s">
        <v>11542</v>
      </c>
      <c r="L954" s="1" t="s">
        <v>952</v>
      </c>
      <c r="M954" s="1" t="s">
        <v>12494</v>
      </c>
      <c r="N954" s="1" t="s">
        <v>13214</v>
      </c>
      <c r="O954" s="1" t="s">
        <v>952</v>
      </c>
      <c r="P954" s="1" t="s">
        <v>13218</v>
      </c>
      <c r="Q954" s="1" t="s">
        <v>13218</v>
      </c>
      <c r="R954" s="1" t="s">
        <v>14327</v>
      </c>
      <c r="S954" s="1" t="s">
        <v>952</v>
      </c>
      <c r="T954" s="1"/>
      <c r="U954" s="1"/>
      <c r="V954" s="1" t="s">
        <v>14339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5986</v>
      </c>
      <c r="G955" s="1" t="s">
        <v>7607</v>
      </c>
      <c r="H955" s="1" t="s">
        <v>9207</v>
      </c>
      <c r="I955" s="1" t="s">
        <v>10853</v>
      </c>
      <c r="J955" s="1"/>
      <c r="K955" s="1" t="s">
        <v>11542</v>
      </c>
      <c r="L955" s="1" t="s">
        <v>953</v>
      </c>
      <c r="M955" s="1" t="s">
        <v>12495</v>
      </c>
      <c r="N955" s="1" t="s">
        <v>13214</v>
      </c>
      <c r="O955" s="1" t="s">
        <v>953</v>
      </c>
      <c r="P955" s="1" t="s">
        <v>13218</v>
      </c>
      <c r="Q955" s="1" t="s">
        <v>13218</v>
      </c>
      <c r="R955" s="1" t="s">
        <v>14327</v>
      </c>
      <c r="S955" s="1" t="s">
        <v>953</v>
      </c>
      <c r="T955" s="1"/>
      <c r="U955" s="1"/>
      <c r="V955" s="1" t="s">
        <v>14339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5987</v>
      </c>
      <c r="G956" s="1" t="s">
        <v>7608</v>
      </c>
      <c r="H956" s="1" t="s">
        <v>9208</v>
      </c>
      <c r="I956" s="1" t="s">
        <v>10854</v>
      </c>
      <c r="J956" s="1"/>
      <c r="K956" s="1" t="s">
        <v>11542</v>
      </c>
      <c r="L956" s="1" t="s">
        <v>954</v>
      </c>
      <c r="M956" s="1" t="s">
        <v>12496</v>
      </c>
      <c r="N956" s="1" t="s">
        <v>13214</v>
      </c>
      <c r="O956" s="1" t="s">
        <v>954</v>
      </c>
      <c r="P956" s="1" t="s">
        <v>13218</v>
      </c>
      <c r="Q956" s="1" t="s">
        <v>13218</v>
      </c>
      <c r="R956" s="1" t="s">
        <v>14327</v>
      </c>
      <c r="S956" s="1" t="s">
        <v>954</v>
      </c>
      <c r="T956" s="1"/>
      <c r="U956" s="1"/>
      <c r="V956" s="1" t="s">
        <v>14339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5988</v>
      </c>
      <c r="G957" s="1" t="s">
        <v>7609</v>
      </c>
      <c r="H957" s="1" t="s">
        <v>9209</v>
      </c>
      <c r="I957" s="1" t="s">
        <v>10855</v>
      </c>
      <c r="J957" s="1"/>
      <c r="K957" s="1" t="s">
        <v>11542</v>
      </c>
      <c r="L957" s="1" t="s">
        <v>955</v>
      </c>
      <c r="M957" s="1" t="s">
        <v>12497</v>
      </c>
      <c r="N957" s="1" t="s">
        <v>13214</v>
      </c>
      <c r="O957" s="1" t="s">
        <v>955</v>
      </c>
      <c r="P957" s="1" t="s">
        <v>13218</v>
      </c>
      <c r="Q957" s="1" t="s">
        <v>13218</v>
      </c>
      <c r="R957" s="1" t="s">
        <v>14327</v>
      </c>
      <c r="S957" s="1" t="s">
        <v>955</v>
      </c>
      <c r="T957" s="1"/>
      <c r="U957" s="1"/>
      <c r="V957" s="1" t="s">
        <v>14339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5989</v>
      </c>
      <c r="G958" s="1" t="s">
        <v>7610</v>
      </c>
      <c r="H958" s="1" t="s">
        <v>9210</v>
      </c>
      <c r="I958" s="1" t="s">
        <v>10856</v>
      </c>
      <c r="J958" s="1"/>
      <c r="K958" s="1" t="s">
        <v>11542</v>
      </c>
      <c r="L958" s="1" t="s">
        <v>956</v>
      </c>
      <c r="M958" s="1" t="s">
        <v>12498</v>
      </c>
      <c r="N958" s="1" t="s">
        <v>13214</v>
      </c>
      <c r="O958" s="1" t="s">
        <v>956</v>
      </c>
      <c r="P958" s="1" t="s">
        <v>13218</v>
      </c>
      <c r="Q958" s="1" t="s">
        <v>13218</v>
      </c>
      <c r="R958" s="1" t="s">
        <v>14327</v>
      </c>
      <c r="S958" s="1" t="s">
        <v>956</v>
      </c>
      <c r="T958" s="1"/>
      <c r="U958" s="1"/>
      <c r="V958" s="1" t="s">
        <v>14339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5990</v>
      </c>
      <c r="G959" s="1" t="s">
        <v>7611</v>
      </c>
      <c r="H959" s="1" t="s">
        <v>9211</v>
      </c>
      <c r="I959" s="1" t="s">
        <v>10857</v>
      </c>
      <c r="J959" s="1"/>
      <c r="K959" s="1" t="s">
        <v>11542</v>
      </c>
      <c r="L959" s="1" t="s">
        <v>957</v>
      </c>
      <c r="M959" s="1" t="s">
        <v>12499</v>
      </c>
      <c r="N959" s="1" t="s">
        <v>13214</v>
      </c>
      <c r="O959" s="1" t="s">
        <v>957</v>
      </c>
      <c r="P959" s="1" t="s">
        <v>13218</v>
      </c>
      <c r="Q959" s="1" t="s">
        <v>13218</v>
      </c>
      <c r="R959" s="1" t="s">
        <v>14327</v>
      </c>
      <c r="S959" s="1" t="s">
        <v>957</v>
      </c>
      <c r="T959" s="1"/>
      <c r="U959" s="1"/>
      <c r="V959" s="1" t="s">
        <v>14339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5991</v>
      </c>
      <c r="G960" s="1" t="s">
        <v>7612</v>
      </c>
      <c r="H960" s="1" t="s">
        <v>9212</v>
      </c>
      <c r="I960" s="1" t="s">
        <v>10858</v>
      </c>
      <c r="J960" s="1"/>
      <c r="K960" s="1" t="s">
        <v>11542</v>
      </c>
      <c r="L960" s="1" t="s">
        <v>958</v>
      </c>
      <c r="M960" s="1" t="s">
        <v>12500</v>
      </c>
      <c r="N960" s="1" t="s">
        <v>13214</v>
      </c>
      <c r="O960" s="1" t="s">
        <v>958</v>
      </c>
      <c r="P960" s="1" t="s">
        <v>13218</v>
      </c>
      <c r="Q960" s="1" t="s">
        <v>13218</v>
      </c>
      <c r="R960" s="1" t="s">
        <v>14327</v>
      </c>
      <c r="S960" s="1" t="s">
        <v>958</v>
      </c>
      <c r="T960" s="1"/>
      <c r="U960" s="1"/>
      <c r="V960" s="1" t="s">
        <v>14339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5992</v>
      </c>
      <c r="G961" s="1" t="s">
        <v>7613</v>
      </c>
      <c r="H961" s="1" t="s">
        <v>9213</v>
      </c>
      <c r="I961" s="1" t="s">
        <v>10859</v>
      </c>
      <c r="J961" s="1"/>
      <c r="K961" s="1" t="s">
        <v>11542</v>
      </c>
      <c r="L961" s="1" t="s">
        <v>959</v>
      </c>
      <c r="M961" s="1" t="s">
        <v>12501</v>
      </c>
      <c r="N961" s="1" t="s">
        <v>13214</v>
      </c>
      <c r="O961" s="1" t="s">
        <v>959</v>
      </c>
      <c r="P961" s="1" t="s">
        <v>13218</v>
      </c>
      <c r="Q961" s="1" t="s">
        <v>13218</v>
      </c>
      <c r="R961" s="1" t="s">
        <v>14327</v>
      </c>
      <c r="S961" s="1" t="s">
        <v>959</v>
      </c>
      <c r="T961" s="1"/>
      <c r="U961" s="1"/>
      <c r="V961" s="1" t="s">
        <v>14339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5993</v>
      </c>
      <c r="G962" s="1" t="s">
        <v>7614</v>
      </c>
      <c r="H962" s="1" t="s">
        <v>9214</v>
      </c>
      <c r="I962" s="1" t="s">
        <v>10860</v>
      </c>
      <c r="J962" s="1"/>
      <c r="K962" s="1" t="s">
        <v>11542</v>
      </c>
      <c r="L962" s="1" t="s">
        <v>960</v>
      </c>
      <c r="M962" s="1" t="s">
        <v>12502</v>
      </c>
      <c r="N962" s="1" t="s">
        <v>13214</v>
      </c>
      <c r="O962" s="1" t="s">
        <v>960</v>
      </c>
      <c r="P962" s="1" t="s">
        <v>13218</v>
      </c>
      <c r="Q962" s="1" t="s">
        <v>13218</v>
      </c>
      <c r="R962" s="1" t="s">
        <v>14327</v>
      </c>
      <c r="S962" s="1" t="s">
        <v>960</v>
      </c>
      <c r="T962" s="1"/>
      <c r="U962" s="1"/>
      <c r="V962" s="1" t="s">
        <v>14339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5994</v>
      </c>
      <c r="G963" s="1" t="s">
        <v>7615</v>
      </c>
      <c r="H963" s="1" t="s">
        <v>9215</v>
      </c>
      <c r="I963" s="1" t="s">
        <v>10861</v>
      </c>
      <c r="J963" s="1"/>
      <c r="K963" s="1" t="s">
        <v>11542</v>
      </c>
      <c r="L963" s="1" t="s">
        <v>961</v>
      </c>
      <c r="M963" s="1" t="s">
        <v>12503</v>
      </c>
      <c r="N963" s="1" t="s">
        <v>13214</v>
      </c>
      <c r="O963" s="1" t="s">
        <v>961</v>
      </c>
      <c r="P963" s="1" t="s">
        <v>13218</v>
      </c>
      <c r="Q963" s="1" t="s">
        <v>13218</v>
      </c>
      <c r="R963" s="1" t="s">
        <v>14327</v>
      </c>
      <c r="S963" s="1" t="s">
        <v>961</v>
      </c>
      <c r="T963" s="1"/>
      <c r="U963" s="1"/>
      <c r="V963" s="1" t="s">
        <v>14339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5995</v>
      </c>
      <c r="G964" s="1" t="s">
        <v>7616</v>
      </c>
      <c r="H964" s="1" t="s">
        <v>9216</v>
      </c>
      <c r="I964" s="1" t="s">
        <v>10862</v>
      </c>
      <c r="J964" s="1"/>
      <c r="K964" s="1" t="s">
        <v>11542</v>
      </c>
      <c r="L964" s="1" t="s">
        <v>962</v>
      </c>
      <c r="M964" s="1" t="s">
        <v>12504</v>
      </c>
      <c r="N964" s="1" t="s">
        <v>13214</v>
      </c>
      <c r="O964" s="1" t="s">
        <v>962</v>
      </c>
      <c r="P964" s="1" t="s">
        <v>13218</v>
      </c>
      <c r="Q964" s="1" t="s">
        <v>13218</v>
      </c>
      <c r="R964" s="1" t="s">
        <v>14327</v>
      </c>
      <c r="S964" s="1" t="s">
        <v>962</v>
      </c>
      <c r="T964" s="1"/>
      <c r="U964" s="1"/>
      <c r="V964" s="1" t="s">
        <v>14339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5996</v>
      </c>
      <c r="G965" s="1" t="s">
        <v>7617</v>
      </c>
      <c r="H965" s="1" t="s">
        <v>9217</v>
      </c>
      <c r="I965" s="1" t="s">
        <v>10863</v>
      </c>
      <c r="J965" s="1"/>
      <c r="K965" s="1" t="s">
        <v>11542</v>
      </c>
      <c r="L965" s="1" t="s">
        <v>963</v>
      </c>
      <c r="M965" s="1" t="s">
        <v>12505</v>
      </c>
      <c r="N965" s="1" t="s">
        <v>13214</v>
      </c>
      <c r="O965" s="1" t="s">
        <v>963</v>
      </c>
      <c r="P965" s="1" t="s">
        <v>13218</v>
      </c>
      <c r="Q965" s="1" t="s">
        <v>13218</v>
      </c>
      <c r="R965" s="1" t="s">
        <v>14327</v>
      </c>
      <c r="S965" s="1" t="s">
        <v>963</v>
      </c>
      <c r="T965" s="1"/>
      <c r="U965" s="1"/>
      <c r="V965" s="1" t="s">
        <v>14339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5997</v>
      </c>
      <c r="G966" s="1" t="s">
        <v>7618</v>
      </c>
      <c r="H966" s="1" t="s">
        <v>9218</v>
      </c>
      <c r="I966" s="1" t="s">
        <v>10864</v>
      </c>
      <c r="J966" s="1"/>
      <c r="K966" s="1" t="s">
        <v>11542</v>
      </c>
      <c r="L966" s="1" t="s">
        <v>964</v>
      </c>
      <c r="M966" s="1" t="s">
        <v>12506</v>
      </c>
      <c r="N966" s="1" t="s">
        <v>13214</v>
      </c>
      <c r="O966" s="1" t="s">
        <v>964</v>
      </c>
      <c r="P966" s="1" t="s">
        <v>13218</v>
      </c>
      <c r="Q966" s="1" t="s">
        <v>13218</v>
      </c>
      <c r="R966" s="1" t="s">
        <v>14327</v>
      </c>
      <c r="S966" s="1" t="s">
        <v>964</v>
      </c>
      <c r="T966" s="1"/>
      <c r="U966" s="1"/>
      <c r="V966" s="1" t="s">
        <v>14339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5998</v>
      </c>
      <c r="G967" s="1" t="s">
        <v>7619</v>
      </c>
      <c r="H967" s="1" t="s">
        <v>9219</v>
      </c>
      <c r="I967" s="1" t="s">
        <v>10865</v>
      </c>
      <c r="J967" s="1"/>
      <c r="K967" s="1" t="s">
        <v>11542</v>
      </c>
      <c r="L967" s="1" t="s">
        <v>965</v>
      </c>
      <c r="M967" s="1" t="s">
        <v>12507</v>
      </c>
      <c r="N967" s="1" t="s">
        <v>13214</v>
      </c>
      <c r="O967" s="1" t="s">
        <v>965</v>
      </c>
      <c r="P967" s="1" t="s">
        <v>13218</v>
      </c>
      <c r="Q967" s="1" t="s">
        <v>13218</v>
      </c>
      <c r="R967" s="1" t="s">
        <v>14327</v>
      </c>
      <c r="S967" s="1" t="s">
        <v>965</v>
      </c>
      <c r="T967" s="1"/>
      <c r="U967" s="1"/>
      <c r="V967" s="1" t="s">
        <v>14339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5999</v>
      </c>
      <c r="G968" s="1" t="s">
        <v>4353</v>
      </c>
      <c r="H968" s="1" t="s">
        <v>9220</v>
      </c>
      <c r="I968" s="1" t="s">
        <v>10866</v>
      </c>
      <c r="J968" s="1"/>
      <c r="K968" s="1" t="s">
        <v>11542</v>
      </c>
      <c r="L968" s="1" t="s">
        <v>966</v>
      </c>
      <c r="M968" s="1" t="s">
        <v>12508</v>
      </c>
      <c r="N968" s="1" t="s">
        <v>13214</v>
      </c>
      <c r="O968" s="1" t="s">
        <v>966</v>
      </c>
      <c r="P968" s="1" t="s">
        <v>13218</v>
      </c>
      <c r="Q968" s="1" t="s">
        <v>13218</v>
      </c>
      <c r="R968" s="1" t="s">
        <v>14327</v>
      </c>
      <c r="S968" s="1" t="s">
        <v>966</v>
      </c>
      <c r="T968" s="1"/>
      <c r="U968" s="1"/>
      <c r="V968" s="1" t="s">
        <v>14339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6000</v>
      </c>
      <c r="G969" s="1" t="s">
        <v>7620</v>
      </c>
      <c r="H969" s="1" t="s">
        <v>9221</v>
      </c>
      <c r="I969" s="1" t="s">
        <v>10867</v>
      </c>
      <c r="J969" s="1"/>
      <c r="K969" s="1" t="s">
        <v>11542</v>
      </c>
      <c r="L969" s="1" t="s">
        <v>967</v>
      </c>
      <c r="M969" s="1" t="s">
        <v>12509</v>
      </c>
      <c r="N969" s="1" t="s">
        <v>13214</v>
      </c>
      <c r="O969" s="1" t="s">
        <v>967</v>
      </c>
      <c r="P969" s="1" t="s">
        <v>13218</v>
      </c>
      <c r="Q969" s="1" t="s">
        <v>13218</v>
      </c>
      <c r="R969" s="1" t="s">
        <v>14327</v>
      </c>
      <c r="S969" s="1" t="s">
        <v>967</v>
      </c>
      <c r="T969" s="1"/>
      <c r="U969" s="1"/>
      <c r="V969" s="1" t="s">
        <v>14339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6001</v>
      </c>
      <c r="G970" s="1" t="s">
        <v>7621</v>
      </c>
      <c r="H970" s="1" t="s">
        <v>9222</v>
      </c>
      <c r="I970" s="1" t="s">
        <v>10868</v>
      </c>
      <c r="J970" s="1"/>
      <c r="K970" s="1" t="s">
        <v>11542</v>
      </c>
      <c r="L970" s="1" t="s">
        <v>968</v>
      </c>
      <c r="M970" s="1" t="s">
        <v>12510</v>
      </c>
      <c r="N970" s="1" t="s">
        <v>13214</v>
      </c>
      <c r="O970" s="1" t="s">
        <v>968</v>
      </c>
      <c r="P970" s="1" t="s">
        <v>13218</v>
      </c>
      <c r="Q970" s="1" t="s">
        <v>13218</v>
      </c>
      <c r="R970" s="1" t="s">
        <v>14327</v>
      </c>
      <c r="S970" s="1" t="s">
        <v>968</v>
      </c>
      <c r="T970" s="1"/>
      <c r="U970" s="1"/>
      <c r="V970" s="1" t="s">
        <v>14339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6002</v>
      </c>
      <c r="G971" s="1" t="s">
        <v>7622</v>
      </c>
      <c r="H971" s="1" t="s">
        <v>9223</v>
      </c>
      <c r="I971" s="1" t="s">
        <v>10869</v>
      </c>
      <c r="J971" s="1"/>
      <c r="K971" s="1" t="s">
        <v>11542</v>
      </c>
      <c r="L971" s="1" t="s">
        <v>969</v>
      </c>
      <c r="M971" s="1" t="s">
        <v>12511</v>
      </c>
      <c r="N971" s="1" t="s">
        <v>13214</v>
      </c>
      <c r="O971" s="1" t="s">
        <v>969</v>
      </c>
      <c r="P971" s="1" t="s">
        <v>13218</v>
      </c>
      <c r="Q971" s="1" t="s">
        <v>13218</v>
      </c>
      <c r="R971" s="1" t="s">
        <v>14327</v>
      </c>
      <c r="S971" s="1" t="s">
        <v>969</v>
      </c>
      <c r="T971" s="1"/>
      <c r="U971" s="1"/>
      <c r="V971" s="1" t="s">
        <v>14339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6003</v>
      </c>
      <c r="G972" s="1" t="s">
        <v>7623</v>
      </c>
      <c r="H972" s="1" t="s">
        <v>9224</v>
      </c>
      <c r="I972" s="1" t="s">
        <v>10870</v>
      </c>
      <c r="J972" s="1"/>
      <c r="K972" s="1" t="s">
        <v>11542</v>
      </c>
      <c r="L972" s="1" t="s">
        <v>970</v>
      </c>
      <c r="M972" s="1" t="s">
        <v>12512</v>
      </c>
      <c r="N972" s="1" t="s">
        <v>13214</v>
      </c>
      <c r="O972" s="1" t="s">
        <v>970</v>
      </c>
      <c r="P972" s="1" t="s">
        <v>13218</v>
      </c>
      <c r="Q972" s="1" t="s">
        <v>13218</v>
      </c>
      <c r="R972" s="1" t="s">
        <v>14327</v>
      </c>
      <c r="S972" s="1" t="s">
        <v>970</v>
      </c>
      <c r="T972" s="1"/>
      <c r="U972" s="1"/>
      <c r="V972" s="1" t="s">
        <v>14339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6004</v>
      </c>
      <c r="G973" s="1" t="s">
        <v>7624</v>
      </c>
      <c r="H973" s="1" t="s">
        <v>9225</v>
      </c>
      <c r="I973" s="1" t="s">
        <v>10871</v>
      </c>
      <c r="J973" s="1"/>
      <c r="K973" s="1" t="s">
        <v>11542</v>
      </c>
      <c r="L973" s="1" t="s">
        <v>971</v>
      </c>
      <c r="M973" s="1" t="s">
        <v>12513</v>
      </c>
      <c r="N973" s="1" t="s">
        <v>13214</v>
      </c>
      <c r="O973" s="1" t="s">
        <v>971</v>
      </c>
      <c r="P973" s="1" t="s">
        <v>13218</v>
      </c>
      <c r="Q973" s="1" t="s">
        <v>13218</v>
      </c>
      <c r="R973" s="1" t="s">
        <v>14327</v>
      </c>
      <c r="S973" s="1" t="s">
        <v>971</v>
      </c>
      <c r="T973" s="1"/>
      <c r="U973" s="1"/>
      <c r="V973" s="1" t="s">
        <v>14339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6005</v>
      </c>
      <c r="G974" s="1" t="s">
        <v>7625</v>
      </c>
      <c r="H974" s="1" t="s">
        <v>9226</v>
      </c>
      <c r="I974" s="1" t="s">
        <v>10872</v>
      </c>
      <c r="J974" s="1"/>
      <c r="K974" s="1" t="s">
        <v>11542</v>
      </c>
      <c r="L974" s="1" t="s">
        <v>972</v>
      </c>
      <c r="M974" s="1" t="s">
        <v>12514</v>
      </c>
      <c r="N974" s="1" t="s">
        <v>13214</v>
      </c>
      <c r="O974" s="1" t="s">
        <v>972</v>
      </c>
      <c r="P974" s="1" t="s">
        <v>13218</v>
      </c>
      <c r="Q974" s="1" t="s">
        <v>13218</v>
      </c>
      <c r="R974" s="1" t="s">
        <v>14327</v>
      </c>
      <c r="S974" s="1" t="s">
        <v>972</v>
      </c>
      <c r="T974" s="1"/>
      <c r="U974" s="1"/>
      <c r="V974" s="1" t="s">
        <v>14339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6006</v>
      </c>
      <c r="G975" s="1" t="s">
        <v>7626</v>
      </c>
      <c r="H975" s="1" t="s">
        <v>9227</v>
      </c>
      <c r="I975" s="1" t="s">
        <v>10873</v>
      </c>
      <c r="J975" s="1"/>
      <c r="K975" s="1" t="s">
        <v>11542</v>
      </c>
      <c r="L975" s="1" t="s">
        <v>973</v>
      </c>
      <c r="M975" s="1" t="s">
        <v>12515</v>
      </c>
      <c r="N975" s="1" t="s">
        <v>13214</v>
      </c>
      <c r="O975" s="1" t="s">
        <v>973</v>
      </c>
      <c r="P975" s="1" t="s">
        <v>13218</v>
      </c>
      <c r="Q975" s="1" t="s">
        <v>13218</v>
      </c>
      <c r="R975" s="1" t="s">
        <v>14327</v>
      </c>
      <c r="S975" s="1" t="s">
        <v>973</v>
      </c>
      <c r="T975" s="1"/>
      <c r="U975" s="1"/>
      <c r="V975" s="1" t="s">
        <v>14339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6007</v>
      </c>
      <c r="G976" s="1" t="s">
        <v>7627</v>
      </c>
      <c r="H976" s="1" t="s">
        <v>9228</v>
      </c>
      <c r="I976" s="1" t="s">
        <v>10874</v>
      </c>
      <c r="J976" s="1"/>
      <c r="K976" s="1" t="s">
        <v>11542</v>
      </c>
      <c r="L976" s="1" t="s">
        <v>974</v>
      </c>
      <c r="M976" s="1" t="s">
        <v>12516</v>
      </c>
      <c r="N976" s="1" t="s">
        <v>13214</v>
      </c>
      <c r="O976" s="1" t="s">
        <v>974</v>
      </c>
      <c r="P976" s="1" t="s">
        <v>13218</v>
      </c>
      <c r="Q976" s="1" t="s">
        <v>13218</v>
      </c>
      <c r="R976" s="1" t="s">
        <v>14327</v>
      </c>
      <c r="S976" s="1" t="s">
        <v>974</v>
      </c>
      <c r="T976" s="1"/>
      <c r="U976" s="1"/>
      <c r="V976" s="1" t="s">
        <v>14339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6008</v>
      </c>
      <c r="G977" s="1" t="s">
        <v>7628</v>
      </c>
      <c r="H977" s="1" t="s">
        <v>9229</v>
      </c>
      <c r="I977" s="1" t="s">
        <v>10875</v>
      </c>
      <c r="J977" s="1"/>
      <c r="K977" s="1" t="s">
        <v>11542</v>
      </c>
      <c r="L977" s="1" t="s">
        <v>975</v>
      </c>
      <c r="M977" s="1" t="s">
        <v>12517</v>
      </c>
      <c r="N977" s="1" t="s">
        <v>13214</v>
      </c>
      <c r="O977" s="1" t="s">
        <v>975</v>
      </c>
      <c r="P977" s="1" t="s">
        <v>13218</v>
      </c>
      <c r="Q977" s="1" t="s">
        <v>13218</v>
      </c>
      <c r="R977" s="1" t="s">
        <v>14327</v>
      </c>
      <c r="S977" s="1" t="s">
        <v>975</v>
      </c>
      <c r="T977" s="1"/>
      <c r="U977" s="1"/>
      <c r="V977" s="1" t="s">
        <v>14339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6009</v>
      </c>
      <c r="G978" s="1" t="s">
        <v>7629</v>
      </c>
      <c r="H978" s="1" t="s">
        <v>9230</v>
      </c>
      <c r="I978" s="1" t="s">
        <v>10876</v>
      </c>
      <c r="J978" s="1"/>
      <c r="K978" s="1" t="s">
        <v>11542</v>
      </c>
      <c r="L978" s="1" t="s">
        <v>976</v>
      </c>
      <c r="M978" s="1" t="s">
        <v>12518</v>
      </c>
      <c r="N978" s="1" t="s">
        <v>13214</v>
      </c>
      <c r="O978" s="1" t="s">
        <v>976</v>
      </c>
      <c r="P978" s="1" t="s">
        <v>13218</v>
      </c>
      <c r="Q978" s="1" t="s">
        <v>13218</v>
      </c>
      <c r="R978" s="1" t="s">
        <v>14327</v>
      </c>
      <c r="S978" s="1" t="s">
        <v>976</v>
      </c>
      <c r="T978" s="1"/>
      <c r="U978" s="1"/>
      <c r="V978" s="1" t="s">
        <v>14339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6010</v>
      </c>
      <c r="G979" s="1" t="s">
        <v>7630</v>
      </c>
      <c r="H979" s="1" t="s">
        <v>9231</v>
      </c>
      <c r="I979" s="1" t="s">
        <v>10877</v>
      </c>
      <c r="J979" s="1"/>
      <c r="K979" s="1" t="s">
        <v>11542</v>
      </c>
      <c r="L979" s="1" t="s">
        <v>977</v>
      </c>
      <c r="M979" s="1" t="s">
        <v>12519</v>
      </c>
      <c r="N979" s="1" t="s">
        <v>13214</v>
      </c>
      <c r="O979" s="1" t="s">
        <v>977</v>
      </c>
      <c r="P979" s="1" t="s">
        <v>13218</v>
      </c>
      <c r="Q979" s="1" t="s">
        <v>13218</v>
      </c>
      <c r="R979" s="1" t="s">
        <v>14327</v>
      </c>
      <c r="S979" s="1" t="s">
        <v>977</v>
      </c>
      <c r="T979" s="1"/>
      <c r="U979" s="1"/>
      <c r="V979" s="1" t="s">
        <v>14339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6011</v>
      </c>
      <c r="G980" s="1" t="s">
        <v>7631</v>
      </c>
      <c r="H980" s="1" t="s">
        <v>9232</v>
      </c>
      <c r="I980" s="1" t="s">
        <v>10878</v>
      </c>
      <c r="J980" s="1"/>
      <c r="K980" s="1" t="s">
        <v>11542</v>
      </c>
      <c r="L980" s="1" t="s">
        <v>978</v>
      </c>
      <c r="M980" s="1" t="s">
        <v>12520</v>
      </c>
      <c r="N980" s="1" t="s">
        <v>13214</v>
      </c>
      <c r="O980" s="1" t="s">
        <v>978</v>
      </c>
      <c r="P980" s="1" t="s">
        <v>13218</v>
      </c>
      <c r="Q980" s="1" t="s">
        <v>13218</v>
      </c>
      <c r="R980" s="1" t="s">
        <v>14327</v>
      </c>
      <c r="S980" s="1" t="s">
        <v>978</v>
      </c>
      <c r="T980" s="1"/>
      <c r="U980" s="1"/>
      <c r="V980" s="1" t="s">
        <v>14339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6012</v>
      </c>
      <c r="G981" s="1" t="s">
        <v>7632</v>
      </c>
      <c r="H981" s="1" t="s">
        <v>9233</v>
      </c>
      <c r="I981" s="1" t="s">
        <v>10879</v>
      </c>
      <c r="J981" s="1"/>
      <c r="K981" s="1" t="s">
        <v>11542</v>
      </c>
      <c r="L981" s="1" t="s">
        <v>979</v>
      </c>
      <c r="M981" s="1" t="s">
        <v>12521</v>
      </c>
      <c r="N981" s="1" t="s">
        <v>13214</v>
      </c>
      <c r="O981" s="1" t="s">
        <v>979</v>
      </c>
      <c r="P981" s="1" t="s">
        <v>13218</v>
      </c>
      <c r="Q981" s="1" t="s">
        <v>13218</v>
      </c>
      <c r="R981" s="1" t="s">
        <v>14327</v>
      </c>
      <c r="S981" s="1" t="s">
        <v>979</v>
      </c>
      <c r="T981" s="1"/>
      <c r="U981" s="1"/>
      <c r="V981" s="1" t="s">
        <v>14339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4367</v>
      </c>
      <c r="G982" s="1" t="s">
        <v>7633</v>
      </c>
      <c r="H982" s="1" t="s">
        <v>9234</v>
      </c>
      <c r="I982" s="1" t="s">
        <v>10880</v>
      </c>
      <c r="J982" s="1"/>
      <c r="K982" s="1" t="s">
        <v>11542</v>
      </c>
      <c r="L982" s="1" t="s">
        <v>980</v>
      </c>
      <c r="M982" s="1" t="s">
        <v>12522</v>
      </c>
      <c r="N982" s="1" t="s">
        <v>13214</v>
      </c>
      <c r="O982" s="1" t="s">
        <v>980</v>
      </c>
      <c r="P982" s="1" t="s">
        <v>13218</v>
      </c>
      <c r="Q982" s="1" t="s">
        <v>13218</v>
      </c>
      <c r="R982" s="1" t="s">
        <v>14327</v>
      </c>
      <c r="S982" s="1" t="s">
        <v>980</v>
      </c>
      <c r="T982" s="1"/>
      <c r="U982" s="1"/>
      <c r="V982" s="1" t="s">
        <v>14339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6013</v>
      </c>
      <c r="G983" s="1" t="s">
        <v>4368</v>
      </c>
      <c r="H983" s="1" t="s">
        <v>9235</v>
      </c>
      <c r="I983" s="1" t="s">
        <v>10881</v>
      </c>
      <c r="J983" s="1"/>
      <c r="K983" s="1" t="s">
        <v>11542</v>
      </c>
      <c r="L983" s="1" t="s">
        <v>981</v>
      </c>
      <c r="M983" s="1" t="s">
        <v>12523</v>
      </c>
      <c r="N983" s="1" t="s">
        <v>13214</v>
      </c>
      <c r="O983" s="1" t="s">
        <v>981</v>
      </c>
      <c r="P983" s="1" t="s">
        <v>13218</v>
      </c>
      <c r="Q983" s="1" t="s">
        <v>13218</v>
      </c>
      <c r="R983" s="1" t="s">
        <v>14327</v>
      </c>
      <c r="S983" s="1" t="s">
        <v>981</v>
      </c>
      <c r="T983" s="1"/>
      <c r="U983" s="1"/>
      <c r="V983" s="1" t="s">
        <v>14339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6014</v>
      </c>
      <c r="G984" s="1" t="s">
        <v>7634</v>
      </c>
      <c r="H984" s="1" t="s">
        <v>9236</v>
      </c>
      <c r="I984" s="1" t="s">
        <v>10882</v>
      </c>
      <c r="J984" s="1"/>
      <c r="K984" s="1" t="s">
        <v>11542</v>
      </c>
      <c r="L984" s="1" t="s">
        <v>982</v>
      </c>
      <c r="M984" s="1" t="s">
        <v>12524</v>
      </c>
      <c r="N984" s="1" t="s">
        <v>13214</v>
      </c>
      <c r="O984" s="1" t="s">
        <v>982</v>
      </c>
      <c r="P984" s="1" t="s">
        <v>13218</v>
      </c>
      <c r="Q984" s="1" t="s">
        <v>13218</v>
      </c>
      <c r="R984" s="1" t="s">
        <v>14327</v>
      </c>
      <c r="S984" s="1" t="s">
        <v>982</v>
      </c>
      <c r="T984" s="1"/>
      <c r="U984" s="1"/>
      <c r="V984" s="1" t="s">
        <v>14339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6015</v>
      </c>
      <c r="G985" s="1" t="s">
        <v>7635</v>
      </c>
      <c r="H985" s="1" t="s">
        <v>9237</v>
      </c>
      <c r="I985" s="1" t="s">
        <v>10883</v>
      </c>
      <c r="J985" s="1"/>
      <c r="K985" s="1" t="s">
        <v>11542</v>
      </c>
      <c r="L985" s="1" t="s">
        <v>983</v>
      </c>
      <c r="M985" s="1" t="s">
        <v>12525</v>
      </c>
      <c r="N985" s="1" t="s">
        <v>13214</v>
      </c>
      <c r="O985" s="1" t="s">
        <v>983</v>
      </c>
      <c r="P985" s="1" t="s">
        <v>13218</v>
      </c>
      <c r="Q985" s="1" t="s">
        <v>13218</v>
      </c>
      <c r="R985" s="1" t="s">
        <v>14327</v>
      </c>
      <c r="S985" s="1" t="s">
        <v>983</v>
      </c>
      <c r="T985" s="1"/>
      <c r="U985" s="1"/>
      <c r="V985" s="1" t="s">
        <v>14339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6016</v>
      </c>
      <c r="G986" s="1" t="s">
        <v>7636</v>
      </c>
      <c r="H986" s="1" t="s">
        <v>9238</v>
      </c>
      <c r="I986" s="1" t="s">
        <v>10884</v>
      </c>
      <c r="J986" s="1"/>
      <c r="K986" s="1" t="s">
        <v>11542</v>
      </c>
      <c r="L986" s="1" t="s">
        <v>984</v>
      </c>
      <c r="M986" s="1" t="s">
        <v>12526</v>
      </c>
      <c r="N986" s="1" t="s">
        <v>13214</v>
      </c>
      <c r="O986" s="1" t="s">
        <v>984</v>
      </c>
      <c r="P986" s="1" t="s">
        <v>13218</v>
      </c>
      <c r="Q986" s="1" t="s">
        <v>13218</v>
      </c>
      <c r="R986" s="1" t="s">
        <v>14327</v>
      </c>
      <c r="S986" s="1" t="s">
        <v>984</v>
      </c>
      <c r="T986" s="1"/>
      <c r="U986" s="1"/>
      <c r="V986" s="1" t="s">
        <v>14339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6017</v>
      </c>
      <c r="G987" s="1" t="s">
        <v>7637</v>
      </c>
      <c r="H987" s="1" t="s">
        <v>9239</v>
      </c>
      <c r="I987" s="1" t="s">
        <v>10885</v>
      </c>
      <c r="J987" s="1"/>
      <c r="K987" s="1" t="s">
        <v>11542</v>
      </c>
      <c r="L987" s="1" t="s">
        <v>985</v>
      </c>
      <c r="M987" s="1" t="s">
        <v>12527</v>
      </c>
      <c r="N987" s="1" t="s">
        <v>13214</v>
      </c>
      <c r="O987" s="1" t="s">
        <v>985</v>
      </c>
      <c r="P987" s="1" t="s">
        <v>13218</v>
      </c>
      <c r="Q987" s="1" t="s">
        <v>13218</v>
      </c>
      <c r="R987" s="1" t="s">
        <v>14327</v>
      </c>
      <c r="S987" s="1" t="s">
        <v>985</v>
      </c>
      <c r="T987" s="1"/>
      <c r="U987" s="1"/>
      <c r="V987" s="1" t="s">
        <v>14339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6018</v>
      </c>
      <c r="G988" s="1" t="s">
        <v>7638</v>
      </c>
      <c r="H988" s="1" t="s">
        <v>9240</v>
      </c>
      <c r="I988" s="1" t="s">
        <v>10886</v>
      </c>
      <c r="J988" s="1"/>
      <c r="K988" s="1" t="s">
        <v>11542</v>
      </c>
      <c r="L988" s="1" t="s">
        <v>986</v>
      </c>
      <c r="M988" s="1" t="s">
        <v>12528</v>
      </c>
      <c r="N988" s="1" t="s">
        <v>13214</v>
      </c>
      <c r="O988" s="1" t="s">
        <v>986</v>
      </c>
      <c r="P988" s="1" t="s">
        <v>13218</v>
      </c>
      <c r="Q988" s="1" t="s">
        <v>13218</v>
      </c>
      <c r="R988" s="1" t="s">
        <v>14327</v>
      </c>
      <c r="S988" s="1" t="s">
        <v>986</v>
      </c>
      <c r="T988" s="1"/>
      <c r="U988" s="1"/>
      <c r="V988" s="1" t="s">
        <v>14339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6019</v>
      </c>
      <c r="G989" s="1" t="s">
        <v>7639</v>
      </c>
      <c r="H989" s="1" t="s">
        <v>9241</v>
      </c>
      <c r="I989" s="1" t="s">
        <v>10887</v>
      </c>
      <c r="J989" s="1"/>
      <c r="K989" s="1" t="s">
        <v>11542</v>
      </c>
      <c r="L989" s="1" t="s">
        <v>987</v>
      </c>
      <c r="M989" s="1" t="s">
        <v>12529</v>
      </c>
      <c r="N989" s="1" t="s">
        <v>13214</v>
      </c>
      <c r="O989" s="1" t="s">
        <v>987</v>
      </c>
      <c r="P989" s="1" t="s">
        <v>13218</v>
      </c>
      <c r="Q989" s="1" t="s">
        <v>13218</v>
      </c>
      <c r="R989" s="1" t="s">
        <v>14327</v>
      </c>
      <c r="S989" s="1" t="s">
        <v>987</v>
      </c>
      <c r="T989" s="1"/>
      <c r="U989" s="1"/>
      <c r="V989" s="1" t="s">
        <v>14339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6020</v>
      </c>
      <c r="G990" s="1" t="s">
        <v>7640</v>
      </c>
      <c r="H990" s="1" t="s">
        <v>9242</v>
      </c>
      <c r="I990" s="1" t="s">
        <v>10888</v>
      </c>
      <c r="J990" s="1"/>
      <c r="K990" s="1" t="s">
        <v>11542</v>
      </c>
      <c r="L990" s="1" t="s">
        <v>988</v>
      </c>
      <c r="M990" s="1" t="s">
        <v>12530</v>
      </c>
      <c r="N990" s="1" t="s">
        <v>13214</v>
      </c>
      <c r="O990" s="1" t="s">
        <v>988</v>
      </c>
      <c r="P990" s="1" t="s">
        <v>13218</v>
      </c>
      <c r="Q990" s="1" t="s">
        <v>13218</v>
      </c>
      <c r="R990" s="1" t="s">
        <v>14327</v>
      </c>
      <c r="S990" s="1" t="s">
        <v>988</v>
      </c>
      <c r="T990" s="1"/>
      <c r="U990" s="1"/>
      <c r="V990" s="1" t="s">
        <v>14339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6021</v>
      </c>
      <c r="G991" s="1" t="s">
        <v>7641</v>
      </c>
      <c r="H991" s="1" t="s">
        <v>9243</v>
      </c>
      <c r="I991" s="1" t="s">
        <v>10889</v>
      </c>
      <c r="J991" s="1"/>
      <c r="K991" s="1" t="s">
        <v>11542</v>
      </c>
      <c r="L991" s="1" t="s">
        <v>989</v>
      </c>
      <c r="M991" s="1" t="s">
        <v>12531</v>
      </c>
      <c r="N991" s="1" t="s">
        <v>13214</v>
      </c>
      <c r="O991" s="1" t="s">
        <v>989</v>
      </c>
      <c r="P991" s="1" t="s">
        <v>13219</v>
      </c>
      <c r="Q991" s="1" t="s">
        <v>13755</v>
      </c>
      <c r="R991" s="1" t="s">
        <v>14327</v>
      </c>
      <c r="S991" s="1" t="s">
        <v>989</v>
      </c>
      <c r="T991" s="1" t="s">
        <v>14330</v>
      </c>
      <c r="U991" s="1"/>
      <c r="V991" s="1" t="s">
        <v>14339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6022</v>
      </c>
      <c r="G992" s="1" t="s">
        <v>7642</v>
      </c>
      <c r="H992" s="1" t="s">
        <v>9244</v>
      </c>
      <c r="I992" s="1" t="s">
        <v>10890</v>
      </c>
      <c r="J992" s="1"/>
      <c r="K992" s="1" t="s">
        <v>11542</v>
      </c>
      <c r="L992" s="1" t="s">
        <v>990</v>
      </c>
      <c r="M992" s="1" t="s">
        <v>12532</v>
      </c>
      <c r="N992" s="1" t="s">
        <v>13214</v>
      </c>
      <c r="O992" s="1" t="s">
        <v>990</v>
      </c>
      <c r="P992" s="1" t="s">
        <v>13219</v>
      </c>
      <c r="Q992" s="1" t="s">
        <v>13756</v>
      </c>
      <c r="R992" s="1" t="s">
        <v>14327</v>
      </c>
      <c r="S992" s="1" t="s">
        <v>990</v>
      </c>
      <c r="T992" s="1"/>
      <c r="U992" s="1"/>
      <c r="V992" s="1" t="s">
        <v>14339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6023</v>
      </c>
      <c r="G993" s="1" t="s">
        <v>7643</v>
      </c>
      <c r="H993" s="1" t="s">
        <v>9245</v>
      </c>
      <c r="I993" s="1" t="s">
        <v>10891</v>
      </c>
      <c r="J993" s="1"/>
      <c r="K993" s="1" t="s">
        <v>11542</v>
      </c>
      <c r="L993" s="1" t="s">
        <v>991</v>
      </c>
      <c r="M993" s="1" t="s">
        <v>12533</v>
      </c>
      <c r="N993" s="1" t="s">
        <v>13214</v>
      </c>
      <c r="O993" s="1" t="s">
        <v>991</v>
      </c>
      <c r="P993" s="1" t="s">
        <v>13219</v>
      </c>
      <c r="Q993" s="1" t="s">
        <v>13757</v>
      </c>
      <c r="R993" s="1" t="s">
        <v>14327</v>
      </c>
      <c r="S993" s="1" t="s">
        <v>991</v>
      </c>
      <c r="T993" s="1"/>
      <c r="U993" s="1"/>
      <c r="V993" s="1" t="s">
        <v>14339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6024</v>
      </c>
      <c r="G994" s="1" t="s">
        <v>7644</v>
      </c>
      <c r="H994" s="1" t="s">
        <v>9246</v>
      </c>
      <c r="I994" s="1" t="s">
        <v>10892</v>
      </c>
      <c r="J994" s="1"/>
      <c r="K994" s="1" t="s">
        <v>11542</v>
      </c>
      <c r="L994" s="1" t="s">
        <v>992</v>
      </c>
      <c r="M994" s="1" t="s">
        <v>12534</v>
      </c>
      <c r="N994" s="1" t="s">
        <v>13214</v>
      </c>
      <c r="O994" s="1" t="s">
        <v>992</v>
      </c>
      <c r="P994" s="1" t="s">
        <v>13219</v>
      </c>
      <c r="Q994" s="1" t="s">
        <v>13758</v>
      </c>
      <c r="R994" s="1" t="s">
        <v>14327</v>
      </c>
      <c r="S994" s="1" t="s">
        <v>992</v>
      </c>
      <c r="T994" s="1"/>
      <c r="U994" s="1"/>
      <c r="V994" s="1" t="s">
        <v>14339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6025</v>
      </c>
      <c r="G995" s="1" t="s">
        <v>7645</v>
      </c>
      <c r="H995" s="1" t="s">
        <v>9247</v>
      </c>
      <c r="I995" s="1" t="s">
        <v>10893</v>
      </c>
      <c r="J995" s="1"/>
      <c r="K995" s="1" t="s">
        <v>11542</v>
      </c>
      <c r="L995" s="1" t="s">
        <v>993</v>
      </c>
      <c r="M995" s="1" t="s">
        <v>12535</v>
      </c>
      <c r="N995" s="1" t="s">
        <v>13214</v>
      </c>
      <c r="O995" s="1" t="s">
        <v>993</v>
      </c>
      <c r="P995" s="1" t="s">
        <v>13219</v>
      </c>
      <c r="Q995" s="1" t="s">
        <v>13759</v>
      </c>
      <c r="R995" s="1" t="s">
        <v>14327</v>
      </c>
      <c r="S995" s="1" t="s">
        <v>993</v>
      </c>
      <c r="T995" s="1"/>
      <c r="U995" s="1"/>
      <c r="V995" s="1" t="s">
        <v>14339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6026</v>
      </c>
      <c r="G996" s="1" t="s">
        <v>7646</v>
      </c>
      <c r="H996" s="1" t="s">
        <v>9248</v>
      </c>
      <c r="I996" s="1" t="s">
        <v>10894</v>
      </c>
      <c r="J996" s="1"/>
      <c r="K996" s="1" t="s">
        <v>11542</v>
      </c>
      <c r="L996" s="1" t="s">
        <v>994</v>
      </c>
      <c r="M996" s="1" t="s">
        <v>12536</v>
      </c>
      <c r="N996" s="1" t="s">
        <v>13214</v>
      </c>
      <c r="O996" s="1" t="s">
        <v>994</v>
      </c>
      <c r="P996" s="1" t="s">
        <v>13219</v>
      </c>
      <c r="Q996" s="1" t="s">
        <v>13760</v>
      </c>
      <c r="R996" s="1" t="s">
        <v>14327</v>
      </c>
      <c r="S996" s="1" t="s">
        <v>994</v>
      </c>
      <c r="T996" s="1"/>
      <c r="U996" s="1"/>
      <c r="V996" s="1" t="s">
        <v>14339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6027</v>
      </c>
      <c r="G997" s="1" t="s">
        <v>7647</v>
      </c>
      <c r="H997" s="1" t="s">
        <v>9249</v>
      </c>
      <c r="I997" s="1" t="s">
        <v>10895</v>
      </c>
      <c r="J997" s="1"/>
      <c r="K997" s="1" t="s">
        <v>11542</v>
      </c>
      <c r="L997" s="1" t="s">
        <v>995</v>
      </c>
      <c r="M997" s="1" t="s">
        <v>12537</v>
      </c>
      <c r="N997" s="1" t="s">
        <v>13214</v>
      </c>
      <c r="O997" s="1" t="s">
        <v>995</v>
      </c>
      <c r="P997" s="1" t="s">
        <v>13219</v>
      </c>
      <c r="Q997" s="1" t="s">
        <v>13761</v>
      </c>
      <c r="R997" s="1" t="s">
        <v>14327</v>
      </c>
      <c r="S997" s="1" t="s">
        <v>995</v>
      </c>
      <c r="T997" s="1"/>
      <c r="U997" s="1"/>
      <c r="V997" s="1" t="s">
        <v>14339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6028</v>
      </c>
      <c r="G998" s="1" t="s">
        <v>4383</v>
      </c>
      <c r="H998" s="1" t="s">
        <v>9250</v>
      </c>
      <c r="I998" s="1" t="s">
        <v>10896</v>
      </c>
      <c r="J998" s="1"/>
      <c r="K998" s="1" t="s">
        <v>11542</v>
      </c>
      <c r="L998" s="1" t="s">
        <v>996</v>
      </c>
      <c r="M998" s="1" t="s">
        <v>12538</v>
      </c>
      <c r="N998" s="1" t="s">
        <v>13214</v>
      </c>
      <c r="O998" s="1" t="s">
        <v>996</v>
      </c>
      <c r="P998" s="1" t="s">
        <v>13219</v>
      </c>
      <c r="Q998" s="1" t="s">
        <v>13762</v>
      </c>
      <c r="R998" s="1" t="s">
        <v>14327</v>
      </c>
      <c r="S998" s="1" t="s">
        <v>996</v>
      </c>
      <c r="T998" s="1"/>
      <c r="U998" s="1"/>
      <c r="V998" s="1" t="s">
        <v>14339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6029</v>
      </c>
      <c r="G999" s="1" t="s">
        <v>7648</v>
      </c>
      <c r="H999" s="1" t="s">
        <v>9251</v>
      </c>
      <c r="I999" s="1" t="s">
        <v>10897</v>
      </c>
      <c r="J999" s="1"/>
      <c r="K999" s="1" t="s">
        <v>11542</v>
      </c>
      <c r="L999" s="1" t="s">
        <v>997</v>
      </c>
      <c r="M999" s="1" t="s">
        <v>12539</v>
      </c>
      <c r="N999" s="1" t="s">
        <v>13214</v>
      </c>
      <c r="O999" s="1" t="s">
        <v>997</v>
      </c>
      <c r="P999" s="1" t="s">
        <v>13219</v>
      </c>
      <c r="Q999" s="1" t="s">
        <v>13763</v>
      </c>
      <c r="R999" s="1" t="s">
        <v>14327</v>
      </c>
      <c r="S999" s="1" t="s">
        <v>997</v>
      </c>
      <c r="T999" s="1"/>
      <c r="U999" s="1"/>
      <c r="V999" s="1" t="s">
        <v>14339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6030</v>
      </c>
      <c r="G1000" s="1" t="s">
        <v>7649</v>
      </c>
      <c r="H1000" s="1" t="s">
        <v>9252</v>
      </c>
      <c r="I1000" s="1" t="s">
        <v>10898</v>
      </c>
      <c r="J1000" s="1"/>
      <c r="K1000" s="1" t="s">
        <v>11542</v>
      </c>
      <c r="L1000" s="1" t="s">
        <v>998</v>
      </c>
      <c r="M1000" s="1" t="s">
        <v>12540</v>
      </c>
      <c r="N1000" s="1" t="s">
        <v>13214</v>
      </c>
      <c r="O1000" s="1" t="s">
        <v>998</v>
      </c>
      <c r="P1000" s="1" t="s">
        <v>13220</v>
      </c>
      <c r="Q1000" s="1" t="s">
        <v>13220</v>
      </c>
      <c r="R1000" s="1" t="s">
        <v>14327</v>
      </c>
      <c r="S1000" s="1" t="s">
        <v>998</v>
      </c>
      <c r="T1000" s="1"/>
      <c r="U1000" s="1" t="s">
        <v>14336</v>
      </c>
      <c r="V1000" s="1" t="s">
        <v>14339</v>
      </c>
      <c r="W1000" s="1" t="s">
        <v>998</v>
      </c>
      <c r="X1000" s="1"/>
      <c r="Y1000" t="s">
        <v>14344</v>
      </c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6031</v>
      </c>
      <c r="G1001" s="1" t="s">
        <v>7650</v>
      </c>
      <c r="H1001" s="1" t="s">
        <v>9251</v>
      </c>
      <c r="I1001" s="1" t="s">
        <v>10899</v>
      </c>
      <c r="J1001" s="1"/>
      <c r="K1001" s="1" t="s">
        <v>11542</v>
      </c>
      <c r="L1001" s="1" t="s">
        <v>999</v>
      </c>
      <c r="M1001" s="1" t="s">
        <v>12541</v>
      </c>
      <c r="N1001" s="1" t="s">
        <v>13214</v>
      </c>
      <c r="O1001" s="1" t="s">
        <v>999</v>
      </c>
      <c r="P1001" s="1" t="s">
        <v>13220</v>
      </c>
      <c r="Q1001" s="1" t="s">
        <v>13220</v>
      </c>
      <c r="R1001" s="1" t="s">
        <v>14327</v>
      </c>
      <c r="S1001" s="1" t="s">
        <v>999</v>
      </c>
      <c r="T1001" s="1"/>
      <c r="U1001" s="1"/>
      <c r="V1001" s="1" t="s">
        <v>14339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6032</v>
      </c>
      <c r="G1002" s="1" t="s">
        <v>7651</v>
      </c>
      <c r="H1002" s="1" t="s">
        <v>9253</v>
      </c>
      <c r="I1002" s="1" t="s">
        <v>10900</v>
      </c>
      <c r="J1002" s="1"/>
      <c r="K1002" s="1" t="s">
        <v>11542</v>
      </c>
      <c r="L1002" s="1" t="s">
        <v>1000</v>
      </c>
      <c r="M1002" s="1" t="s">
        <v>12542</v>
      </c>
      <c r="N1002" s="1" t="s">
        <v>13214</v>
      </c>
      <c r="O1002" s="1" t="s">
        <v>1000</v>
      </c>
      <c r="P1002" s="1" t="s">
        <v>13220</v>
      </c>
      <c r="Q1002" s="1" t="s">
        <v>13220</v>
      </c>
      <c r="R1002" s="1" t="s">
        <v>14327</v>
      </c>
      <c r="S1002" s="1" t="s">
        <v>1000</v>
      </c>
      <c r="T1002" s="1"/>
      <c r="U1002" s="1"/>
      <c r="V1002" s="1" t="s">
        <v>14339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6033</v>
      </c>
      <c r="G1003" s="1" t="s">
        <v>7652</v>
      </c>
      <c r="H1003" s="1" t="s">
        <v>9254</v>
      </c>
      <c r="I1003" s="1" t="s">
        <v>10901</v>
      </c>
      <c r="J1003" s="1"/>
      <c r="K1003" s="1" t="s">
        <v>11542</v>
      </c>
      <c r="L1003" s="1" t="s">
        <v>1001</v>
      </c>
      <c r="M1003" s="1" t="s">
        <v>12543</v>
      </c>
      <c r="N1003" s="1" t="s">
        <v>13214</v>
      </c>
      <c r="O1003" s="1" t="s">
        <v>1001</v>
      </c>
      <c r="P1003" s="1" t="s">
        <v>13220</v>
      </c>
      <c r="Q1003" s="1" t="s">
        <v>13220</v>
      </c>
      <c r="R1003" s="1" t="s">
        <v>14327</v>
      </c>
      <c r="S1003" s="1" t="s">
        <v>1001</v>
      </c>
      <c r="T1003" s="1"/>
      <c r="U1003" s="1"/>
      <c r="V1003" s="1" t="s">
        <v>14339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6034</v>
      </c>
      <c r="G1004" s="1" t="s">
        <v>7653</v>
      </c>
      <c r="H1004" s="1" t="s">
        <v>7653</v>
      </c>
      <c r="I1004" s="1" t="s">
        <v>10902</v>
      </c>
      <c r="J1004" s="1"/>
      <c r="K1004" s="1" t="s">
        <v>11542</v>
      </c>
      <c r="L1004" s="1" t="s">
        <v>1002</v>
      </c>
      <c r="M1004" s="1" t="s">
        <v>12544</v>
      </c>
      <c r="N1004" s="1" t="s">
        <v>13214</v>
      </c>
      <c r="O1004" s="1" t="s">
        <v>1002</v>
      </c>
      <c r="P1004" s="1" t="s">
        <v>13220</v>
      </c>
      <c r="Q1004" s="1" t="s">
        <v>13220</v>
      </c>
      <c r="R1004" s="1" t="s">
        <v>14327</v>
      </c>
      <c r="S1004" s="1" t="s">
        <v>1002</v>
      </c>
      <c r="T1004" s="1"/>
      <c r="U1004" s="1"/>
      <c r="V1004" s="1" t="s">
        <v>14339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6035</v>
      </c>
      <c r="G1005" s="1" t="s">
        <v>7654</v>
      </c>
      <c r="H1005" s="1" t="s">
        <v>9255</v>
      </c>
      <c r="I1005" s="1" t="s">
        <v>10903</v>
      </c>
      <c r="J1005" s="1"/>
      <c r="K1005" s="1" t="s">
        <v>11542</v>
      </c>
      <c r="L1005" s="1" t="s">
        <v>1003</v>
      </c>
      <c r="M1005" s="1" t="s">
        <v>12545</v>
      </c>
      <c r="N1005" s="1" t="s">
        <v>13214</v>
      </c>
      <c r="O1005" s="1" t="s">
        <v>1003</v>
      </c>
      <c r="P1005" s="1" t="s">
        <v>13220</v>
      </c>
      <c r="Q1005" s="1" t="s">
        <v>13220</v>
      </c>
      <c r="R1005" s="1" t="s">
        <v>14327</v>
      </c>
      <c r="S1005" s="1" t="s">
        <v>1003</v>
      </c>
      <c r="T1005" s="1"/>
      <c r="U1005" s="1"/>
      <c r="V1005" s="1" t="s">
        <v>14339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6036</v>
      </c>
      <c r="G1006" s="1" t="s">
        <v>7655</v>
      </c>
      <c r="H1006" s="1" t="s">
        <v>6036</v>
      </c>
      <c r="I1006" s="1" t="s">
        <v>10904</v>
      </c>
      <c r="J1006" s="1"/>
      <c r="K1006" s="1" t="s">
        <v>11542</v>
      </c>
      <c r="L1006" s="1" t="s">
        <v>1004</v>
      </c>
      <c r="M1006" s="1" t="s">
        <v>12546</v>
      </c>
      <c r="N1006" s="1" t="s">
        <v>13214</v>
      </c>
      <c r="O1006" s="1" t="s">
        <v>1004</v>
      </c>
      <c r="P1006" s="1" t="s">
        <v>13220</v>
      </c>
      <c r="Q1006" s="1" t="s">
        <v>13220</v>
      </c>
      <c r="R1006" s="1" t="s">
        <v>14327</v>
      </c>
      <c r="S1006" s="1" t="s">
        <v>1004</v>
      </c>
      <c r="T1006" s="1"/>
      <c r="U1006" s="1"/>
      <c r="V1006" s="1" t="s">
        <v>14339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6037</v>
      </c>
      <c r="G1007" s="1" t="s">
        <v>7656</v>
      </c>
      <c r="H1007" s="1" t="s">
        <v>9256</v>
      </c>
      <c r="I1007" s="1" t="s">
        <v>10905</v>
      </c>
      <c r="J1007" s="1"/>
      <c r="K1007" s="1" t="s">
        <v>11542</v>
      </c>
      <c r="L1007" s="1" t="s">
        <v>1005</v>
      </c>
      <c r="M1007" s="1" t="s">
        <v>12547</v>
      </c>
      <c r="N1007" s="1" t="s">
        <v>13214</v>
      </c>
      <c r="O1007" s="1" t="s">
        <v>1005</v>
      </c>
      <c r="P1007" s="1" t="s">
        <v>13220</v>
      </c>
      <c r="Q1007" s="1" t="s">
        <v>13220</v>
      </c>
      <c r="R1007" s="1" t="s">
        <v>14327</v>
      </c>
      <c r="S1007" s="1" t="s">
        <v>1005</v>
      </c>
      <c r="T1007" s="1"/>
      <c r="U1007" s="1"/>
      <c r="V1007" s="1" t="s">
        <v>14339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6038</v>
      </c>
      <c r="G1008" s="1" t="s">
        <v>4393</v>
      </c>
      <c r="H1008" s="1" t="s">
        <v>9257</v>
      </c>
      <c r="I1008" s="1" t="s">
        <v>10906</v>
      </c>
      <c r="J1008" s="1"/>
      <c r="K1008" s="1" t="s">
        <v>11542</v>
      </c>
      <c r="L1008" s="1" t="s">
        <v>1006</v>
      </c>
      <c r="M1008" s="1" t="s">
        <v>12548</v>
      </c>
      <c r="N1008" s="1" t="s">
        <v>13214</v>
      </c>
      <c r="O1008" s="1" t="s">
        <v>1006</v>
      </c>
      <c r="P1008" s="1" t="s">
        <v>13220</v>
      </c>
      <c r="Q1008" s="1" t="s">
        <v>13220</v>
      </c>
      <c r="R1008" s="1" t="s">
        <v>14327</v>
      </c>
      <c r="S1008" s="1" t="s">
        <v>1006</v>
      </c>
      <c r="T1008" s="1"/>
      <c r="U1008" s="1"/>
      <c r="V1008" s="1" t="s">
        <v>14339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6039</v>
      </c>
      <c r="G1009" s="1" t="s">
        <v>4394</v>
      </c>
      <c r="H1009" s="1" t="s">
        <v>9258</v>
      </c>
      <c r="I1009" s="1" t="s">
        <v>10907</v>
      </c>
      <c r="J1009" s="1"/>
      <c r="K1009" s="1" t="s">
        <v>11542</v>
      </c>
      <c r="L1009" s="1" t="s">
        <v>1007</v>
      </c>
      <c r="M1009" s="1" t="s">
        <v>12549</v>
      </c>
      <c r="N1009" s="1" t="s">
        <v>13214</v>
      </c>
      <c r="O1009" s="1" t="s">
        <v>1007</v>
      </c>
      <c r="P1009" s="1" t="s">
        <v>13220</v>
      </c>
      <c r="Q1009" s="1" t="s">
        <v>13220</v>
      </c>
      <c r="R1009" s="1" t="s">
        <v>14327</v>
      </c>
      <c r="S1009" s="1" t="s">
        <v>1007</v>
      </c>
      <c r="T1009" s="1"/>
      <c r="U1009" s="1"/>
      <c r="V1009" s="1" t="s">
        <v>14339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6040</v>
      </c>
      <c r="G1010" s="1" t="s">
        <v>7657</v>
      </c>
      <c r="H1010" s="1" t="s">
        <v>9259</v>
      </c>
      <c r="I1010" s="1" t="s">
        <v>10908</v>
      </c>
      <c r="J1010" s="1"/>
      <c r="K1010" s="1" t="s">
        <v>11542</v>
      </c>
      <c r="L1010" s="1" t="s">
        <v>1008</v>
      </c>
      <c r="M1010" s="1" t="s">
        <v>12550</v>
      </c>
      <c r="N1010" s="1" t="s">
        <v>13214</v>
      </c>
      <c r="O1010" s="1" t="s">
        <v>1008</v>
      </c>
      <c r="P1010" s="1" t="s">
        <v>13220</v>
      </c>
      <c r="Q1010" s="1" t="s">
        <v>13220</v>
      </c>
      <c r="R1010" s="1" t="s">
        <v>14327</v>
      </c>
      <c r="S1010" s="1" t="s">
        <v>1008</v>
      </c>
      <c r="T1010" s="1"/>
      <c r="U1010" s="1"/>
      <c r="V1010" s="1" t="s">
        <v>14339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6041</v>
      </c>
      <c r="G1011" s="1" t="s">
        <v>7658</v>
      </c>
      <c r="H1011" s="1" t="s">
        <v>9260</v>
      </c>
      <c r="I1011" s="1" t="s">
        <v>10909</v>
      </c>
      <c r="J1011" s="1"/>
      <c r="K1011" s="1" t="s">
        <v>11542</v>
      </c>
      <c r="L1011" s="1" t="s">
        <v>1009</v>
      </c>
      <c r="M1011" s="1" t="s">
        <v>12551</v>
      </c>
      <c r="N1011" s="1" t="s">
        <v>13214</v>
      </c>
      <c r="O1011" s="1" t="s">
        <v>1009</v>
      </c>
      <c r="P1011" s="1" t="s">
        <v>13220</v>
      </c>
      <c r="Q1011" s="1" t="s">
        <v>13220</v>
      </c>
      <c r="R1011" s="1" t="s">
        <v>14327</v>
      </c>
      <c r="S1011" s="1" t="s">
        <v>1009</v>
      </c>
      <c r="T1011" s="1"/>
      <c r="U1011" s="1"/>
      <c r="V1011" s="1" t="s">
        <v>14339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6042</v>
      </c>
      <c r="G1012" s="1" t="s">
        <v>7659</v>
      </c>
      <c r="H1012" s="1" t="s">
        <v>9261</v>
      </c>
      <c r="I1012" s="1" t="s">
        <v>10910</v>
      </c>
      <c r="J1012" s="1"/>
      <c r="K1012" s="1" t="s">
        <v>11542</v>
      </c>
      <c r="L1012" s="1" t="s">
        <v>1010</v>
      </c>
      <c r="M1012" s="1" t="s">
        <v>12552</v>
      </c>
      <c r="N1012" s="1" t="s">
        <v>13214</v>
      </c>
      <c r="O1012" s="1" t="s">
        <v>1010</v>
      </c>
      <c r="P1012" s="1" t="s">
        <v>13220</v>
      </c>
      <c r="Q1012" s="1" t="s">
        <v>13220</v>
      </c>
      <c r="R1012" s="1" t="s">
        <v>14327</v>
      </c>
      <c r="S1012" s="1" t="s">
        <v>1010</v>
      </c>
      <c r="T1012" s="1"/>
      <c r="U1012" s="1"/>
      <c r="V1012" s="1" t="s">
        <v>14339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6043</v>
      </c>
      <c r="G1013" s="1" t="s">
        <v>7660</v>
      </c>
      <c r="H1013" s="1" t="s">
        <v>9262</v>
      </c>
      <c r="I1013" s="1" t="s">
        <v>10911</v>
      </c>
      <c r="J1013" s="1"/>
      <c r="K1013" s="1" t="s">
        <v>11542</v>
      </c>
      <c r="L1013" s="1" t="s">
        <v>1011</v>
      </c>
      <c r="M1013" s="1" t="s">
        <v>12553</v>
      </c>
      <c r="N1013" s="1" t="s">
        <v>13214</v>
      </c>
      <c r="O1013" s="1" t="s">
        <v>1011</v>
      </c>
      <c r="P1013" s="1" t="s">
        <v>13221</v>
      </c>
      <c r="Q1013" s="1" t="s">
        <v>13764</v>
      </c>
      <c r="R1013" s="1" t="s">
        <v>14327</v>
      </c>
      <c r="S1013" s="1" t="s">
        <v>1011</v>
      </c>
      <c r="T1013" s="1" t="s">
        <v>14331</v>
      </c>
      <c r="U1013" s="1"/>
      <c r="V1013" s="1" t="s">
        <v>14339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6044</v>
      </c>
      <c r="G1014" s="1" t="s">
        <v>7661</v>
      </c>
      <c r="H1014" s="1" t="s">
        <v>9263</v>
      </c>
      <c r="I1014" s="1" t="s">
        <v>10912</v>
      </c>
      <c r="J1014" s="1"/>
      <c r="K1014" s="1" t="s">
        <v>11542</v>
      </c>
      <c r="L1014" s="1" t="s">
        <v>1012</v>
      </c>
      <c r="M1014" s="1" t="s">
        <v>12554</v>
      </c>
      <c r="N1014" s="1" t="s">
        <v>13214</v>
      </c>
      <c r="O1014" s="1" t="s">
        <v>1012</v>
      </c>
      <c r="P1014" s="1" t="s">
        <v>13221</v>
      </c>
      <c r="Q1014" s="1" t="s">
        <v>13765</v>
      </c>
      <c r="R1014" s="1" t="s">
        <v>14327</v>
      </c>
      <c r="S1014" s="1" t="s">
        <v>1012</v>
      </c>
      <c r="T1014" s="1"/>
      <c r="U1014" s="1"/>
      <c r="V1014" s="1" t="s">
        <v>14339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6045</v>
      </c>
      <c r="G1015" s="1" t="s">
        <v>7662</v>
      </c>
      <c r="H1015" s="1" t="s">
        <v>9264</v>
      </c>
      <c r="I1015" s="1" t="s">
        <v>10913</v>
      </c>
      <c r="J1015" s="1"/>
      <c r="K1015" s="1" t="s">
        <v>11542</v>
      </c>
      <c r="L1015" s="1" t="s">
        <v>1013</v>
      </c>
      <c r="M1015" s="1" t="s">
        <v>12555</v>
      </c>
      <c r="N1015" s="1" t="s">
        <v>13214</v>
      </c>
      <c r="O1015" s="1" t="s">
        <v>1013</v>
      </c>
      <c r="P1015" s="1" t="s">
        <v>13221</v>
      </c>
      <c r="Q1015" s="1" t="s">
        <v>13766</v>
      </c>
      <c r="R1015" s="1" t="s">
        <v>14327</v>
      </c>
      <c r="S1015" s="1" t="s">
        <v>1013</v>
      </c>
      <c r="T1015" s="1"/>
      <c r="U1015" s="1"/>
      <c r="V1015" s="1" t="s">
        <v>14339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6046</v>
      </c>
      <c r="G1016" s="1" t="s">
        <v>7663</v>
      </c>
      <c r="H1016" s="1" t="s">
        <v>9265</v>
      </c>
      <c r="I1016" s="1" t="s">
        <v>10370</v>
      </c>
      <c r="J1016" s="1"/>
      <c r="K1016" s="1" t="s">
        <v>11542</v>
      </c>
      <c r="L1016" s="1" t="s">
        <v>1014</v>
      </c>
      <c r="M1016" s="1" t="s">
        <v>12556</v>
      </c>
      <c r="N1016" s="1" t="s">
        <v>13214</v>
      </c>
      <c r="O1016" s="1" t="s">
        <v>1014</v>
      </c>
      <c r="P1016" s="1" t="s">
        <v>13221</v>
      </c>
      <c r="Q1016" s="1" t="s">
        <v>13767</v>
      </c>
      <c r="R1016" s="1" t="s">
        <v>14327</v>
      </c>
      <c r="S1016" s="1" t="s">
        <v>1014</v>
      </c>
      <c r="T1016" s="1"/>
      <c r="U1016" s="1"/>
      <c r="V1016" s="1" t="s">
        <v>14339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6047</v>
      </c>
      <c r="G1017" s="1" t="s">
        <v>7664</v>
      </c>
      <c r="H1017" s="1" t="s">
        <v>9266</v>
      </c>
      <c r="I1017" s="1" t="s">
        <v>10914</v>
      </c>
      <c r="J1017" s="1"/>
      <c r="K1017" s="1" t="s">
        <v>11542</v>
      </c>
      <c r="L1017" s="1" t="s">
        <v>1015</v>
      </c>
      <c r="M1017" s="1" t="s">
        <v>12557</v>
      </c>
      <c r="N1017" s="1" t="s">
        <v>13214</v>
      </c>
      <c r="O1017" s="1" t="s">
        <v>1015</v>
      </c>
      <c r="P1017" s="1" t="s">
        <v>13221</v>
      </c>
      <c r="Q1017" s="1" t="s">
        <v>13768</v>
      </c>
      <c r="R1017" s="1" t="s">
        <v>14327</v>
      </c>
      <c r="S1017" s="1" t="s">
        <v>1015</v>
      </c>
      <c r="T1017" s="1"/>
      <c r="U1017" s="1"/>
      <c r="V1017" s="1" t="s">
        <v>14339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6048</v>
      </c>
      <c r="G1018" s="1" t="s">
        <v>7665</v>
      </c>
      <c r="H1018" s="1" t="s">
        <v>9267</v>
      </c>
      <c r="I1018" s="1" t="s">
        <v>10915</v>
      </c>
      <c r="J1018" s="1"/>
      <c r="K1018" s="1" t="s">
        <v>11542</v>
      </c>
      <c r="L1018" s="1" t="s">
        <v>1016</v>
      </c>
      <c r="M1018" s="1" t="s">
        <v>12558</v>
      </c>
      <c r="N1018" s="1" t="s">
        <v>13214</v>
      </c>
      <c r="O1018" s="1" t="s">
        <v>1016</v>
      </c>
      <c r="P1018" s="1" t="s">
        <v>13221</v>
      </c>
      <c r="Q1018" s="1" t="s">
        <v>13769</v>
      </c>
      <c r="R1018" s="1" t="s">
        <v>14327</v>
      </c>
      <c r="S1018" s="1" t="s">
        <v>1016</v>
      </c>
      <c r="T1018" s="1"/>
      <c r="U1018" s="1"/>
      <c r="V1018" s="1" t="s">
        <v>14339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6049</v>
      </c>
      <c r="G1019" s="1" t="s">
        <v>7666</v>
      </c>
      <c r="H1019" s="1" t="s">
        <v>9266</v>
      </c>
      <c r="I1019" s="1" t="s">
        <v>10916</v>
      </c>
      <c r="J1019" s="1"/>
      <c r="K1019" s="1" t="s">
        <v>11542</v>
      </c>
      <c r="L1019" s="1" t="s">
        <v>1017</v>
      </c>
      <c r="M1019" s="1" t="s">
        <v>12559</v>
      </c>
      <c r="N1019" s="1" t="s">
        <v>13214</v>
      </c>
      <c r="O1019" s="1" t="s">
        <v>1017</v>
      </c>
      <c r="P1019" s="1" t="s">
        <v>13221</v>
      </c>
      <c r="Q1019" s="1" t="s">
        <v>13768</v>
      </c>
      <c r="R1019" s="1" t="s">
        <v>14327</v>
      </c>
      <c r="S1019" s="1" t="s">
        <v>1017</v>
      </c>
      <c r="T1019" s="1"/>
      <c r="U1019" s="1"/>
      <c r="V1019" s="1" t="s">
        <v>14339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6050</v>
      </c>
      <c r="G1020" s="1" t="s">
        <v>7667</v>
      </c>
      <c r="H1020" s="1" t="s">
        <v>9268</v>
      </c>
      <c r="I1020" s="1" t="s">
        <v>10917</v>
      </c>
      <c r="J1020" s="1"/>
      <c r="K1020" s="1" t="s">
        <v>11542</v>
      </c>
      <c r="L1020" s="1" t="s">
        <v>1018</v>
      </c>
      <c r="M1020" s="1" t="s">
        <v>12560</v>
      </c>
      <c r="N1020" s="1" t="s">
        <v>13214</v>
      </c>
      <c r="O1020" s="1" t="s">
        <v>1018</v>
      </c>
      <c r="P1020" s="1" t="s">
        <v>13221</v>
      </c>
      <c r="Q1020" s="1" t="s">
        <v>13770</v>
      </c>
      <c r="R1020" s="1" t="s">
        <v>14327</v>
      </c>
      <c r="S1020" s="1" t="s">
        <v>1018</v>
      </c>
      <c r="T1020" s="1"/>
      <c r="U1020" s="1"/>
      <c r="V1020" s="1" t="s">
        <v>14339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6051</v>
      </c>
      <c r="G1021" s="1" t="s">
        <v>7668</v>
      </c>
      <c r="H1021" s="1" t="s">
        <v>9269</v>
      </c>
      <c r="I1021" s="1" t="s">
        <v>10918</v>
      </c>
      <c r="J1021" s="1"/>
      <c r="K1021" s="1" t="s">
        <v>11542</v>
      </c>
      <c r="L1021" s="1" t="s">
        <v>1019</v>
      </c>
      <c r="M1021" s="1" t="s">
        <v>12561</v>
      </c>
      <c r="N1021" s="1" t="s">
        <v>13214</v>
      </c>
      <c r="O1021" s="1" t="s">
        <v>1019</v>
      </c>
      <c r="P1021" s="1" t="s">
        <v>13221</v>
      </c>
      <c r="Q1021" s="1" t="s">
        <v>13771</v>
      </c>
      <c r="R1021" s="1" t="s">
        <v>14327</v>
      </c>
      <c r="S1021" s="1" t="s">
        <v>1019</v>
      </c>
      <c r="T1021" s="1"/>
      <c r="U1021" s="1"/>
      <c r="V1021" s="1" t="s">
        <v>14339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6052</v>
      </c>
      <c r="G1022" s="1" t="s">
        <v>7669</v>
      </c>
      <c r="H1022" s="1" t="s">
        <v>9270</v>
      </c>
      <c r="I1022" s="1" t="s">
        <v>10919</v>
      </c>
      <c r="J1022" s="1"/>
      <c r="K1022" s="1" t="s">
        <v>11542</v>
      </c>
      <c r="L1022" s="1" t="s">
        <v>1020</v>
      </c>
      <c r="M1022" s="1" t="s">
        <v>12562</v>
      </c>
      <c r="N1022" s="1" t="s">
        <v>13214</v>
      </c>
      <c r="O1022" s="1" t="s">
        <v>1020</v>
      </c>
      <c r="P1022" s="1" t="s">
        <v>13221</v>
      </c>
      <c r="Q1022" s="1" t="s">
        <v>13772</v>
      </c>
      <c r="R1022" s="1" t="s">
        <v>14327</v>
      </c>
      <c r="S1022" s="1" t="s">
        <v>1020</v>
      </c>
      <c r="T1022" s="1"/>
      <c r="U1022" s="1"/>
      <c r="V1022" s="1" t="s">
        <v>14339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6053</v>
      </c>
      <c r="G1023" s="1" t="s">
        <v>7670</v>
      </c>
      <c r="H1023" s="1" t="s">
        <v>9271</v>
      </c>
      <c r="I1023" s="1" t="s">
        <v>10920</v>
      </c>
      <c r="J1023" s="1"/>
      <c r="K1023" s="1" t="s">
        <v>11542</v>
      </c>
      <c r="L1023" s="1" t="s">
        <v>1021</v>
      </c>
      <c r="M1023" s="1" t="s">
        <v>12563</v>
      </c>
      <c r="N1023" s="1" t="s">
        <v>13214</v>
      </c>
      <c r="O1023" s="1" t="s">
        <v>1021</v>
      </c>
      <c r="P1023" s="1" t="s">
        <v>13221</v>
      </c>
      <c r="Q1023" s="1" t="s">
        <v>13773</v>
      </c>
      <c r="R1023" s="1" t="s">
        <v>14327</v>
      </c>
      <c r="S1023" s="1" t="s">
        <v>1021</v>
      </c>
      <c r="T1023" s="1"/>
      <c r="U1023" s="1"/>
      <c r="V1023" s="1" t="s">
        <v>14339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6054</v>
      </c>
      <c r="G1024" s="1" t="s">
        <v>7671</v>
      </c>
      <c r="H1024" s="1" t="s">
        <v>9272</v>
      </c>
      <c r="I1024" s="1" t="s">
        <v>10921</v>
      </c>
      <c r="J1024" s="1"/>
      <c r="K1024" s="1" t="s">
        <v>11542</v>
      </c>
      <c r="L1024" s="1" t="s">
        <v>1022</v>
      </c>
      <c r="M1024" s="1" t="s">
        <v>12564</v>
      </c>
      <c r="N1024" s="1" t="s">
        <v>13214</v>
      </c>
      <c r="O1024" s="1" t="s">
        <v>1022</v>
      </c>
      <c r="P1024" s="1" t="s">
        <v>13221</v>
      </c>
      <c r="Q1024" s="1" t="s">
        <v>13774</v>
      </c>
      <c r="R1024" s="1" t="s">
        <v>14327</v>
      </c>
      <c r="S1024" s="1" t="s">
        <v>1022</v>
      </c>
      <c r="T1024" s="1"/>
      <c r="U1024" s="1"/>
      <c r="V1024" s="1" t="s">
        <v>14339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6055</v>
      </c>
      <c r="G1025" s="1" t="s">
        <v>7672</v>
      </c>
      <c r="H1025" s="1" t="s">
        <v>9273</v>
      </c>
      <c r="I1025" s="1" t="s">
        <v>10922</v>
      </c>
      <c r="J1025" s="1"/>
      <c r="K1025" s="1" t="s">
        <v>11542</v>
      </c>
      <c r="L1025" s="1" t="s">
        <v>1023</v>
      </c>
      <c r="M1025" s="1" t="s">
        <v>12565</v>
      </c>
      <c r="N1025" s="1" t="s">
        <v>13214</v>
      </c>
      <c r="O1025" s="1" t="s">
        <v>1023</v>
      </c>
      <c r="P1025" s="1" t="s">
        <v>13221</v>
      </c>
      <c r="Q1025" s="1" t="s">
        <v>13775</v>
      </c>
      <c r="R1025" s="1" t="s">
        <v>14327</v>
      </c>
      <c r="S1025" s="1" t="s">
        <v>1023</v>
      </c>
      <c r="T1025" s="1"/>
      <c r="U1025" s="1"/>
      <c r="V1025" s="1" t="s">
        <v>14339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6056</v>
      </c>
      <c r="G1026" s="1" t="s">
        <v>7673</v>
      </c>
      <c r="H1026" s="1" t="s">
        <v>9274</v>
      </c>
      <c r="I1026" s="1" t="s">
        <v>10923</v>
      </c>
      <c r="J1026" s="1"/>
      <c r="K1026" s="1" t="s">
        <v>11542</v>
      </c>
      <c r="L1026" s="1" t="s">
        <v>1024</v>
      </c>
      <c r="M1026" s="1" t="s">
        <v>12566</v>
      </c>
      <c r="N1026" s="1" t="s">
        <v>13214</v>
      </c>
      <c r="O1026" s="1" t="s">
        <v>1024</v>
      </c>
      <c r="P1026" s="1" t="s">
        <v>13221</v>
      </c>
      <c r="Q1026" s="1" t="s">
        <v>13776</v>
      </c>
      <c r="R1026" s="1" t="s">
        <v>14327</v>
      </c>
      <c r="S1026" s="1" t="s">
        <v>1024</v>
      </c>
      <c r="T1026" s="1"/>
      <c r="U1026" s="1"/>
      <c r="V1026" s="1" t="s">
        <v>14339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6057</v>
      </c>
      <c r="G1027" s="1" t="s">
        <v>7674</v>
      </c>
      <c r="H1027" s="1" t="s">
        <v>9275</v>
      </c>
      <c r="I1027" s="1" t="s">
        <v>10924</v>
      </c>
      <c r="J1027" s="1"/>
      <c r="K1027" s="1" t="s">
        <v>11542</v>
      </c>
      <c r="L1027" s="1" t="s">
        <v>1025</v>
      </c>
      <c r="M1027" s="1" t="s">
        <v>12567</v>
      </c>
      <c r="N1027" s="1" t="s">
        <v>13214</v>
      </c>
      <c r="O1027" s="1" t="s">
        <v>1025</v>
      </c>
      <c r="P1027" s="1" t="s">
        <v>13221</v>
      </c>
      <c r="Q1027" s="1" t="s">
        <v>13777</v>
      </c>
      <c r="R1027" s="1" t="s">
        <v>14327</v>
      </c>
      <c r="S1027" s="1" t="s">
        <v>1025</v>
      </c>
      <c r="T1027" s="1"/>
      <c r="U1027" s="1"/>
      <c r="V1027" s="1" t="s">
        <v>14339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6058</v>
      </c>
      <c r="G1028" s="1" t="s">
        <v>7675</v>
      </c>
      <c r="H1028" s="1" t="s">
        <v>9276</v>
      </c>
      <c r="I1028" s="1" t="s">
        <v>10925</v>
      </c>
      <c r="J1028" s="1"/>
      <c r="K1028" s="1" t="s">
        <v>11542</v>
      </c>
      <c r="L1028" s="1" t="s">
        <v>1026</v>
      </c>
      <c r="M1028" s="1" t="s">
        <v>12568</v>
      </c>
      <c r="N1028" s="1" t="s">
        <v>13214</v>
      </c>
      <c r="O1028" s="1" t="s">
        <v>1026</v>
      </c>
      <c r="P1028" s="1" t="s">
        <v>13221</v>
      </c>
      <c r="Q1028" s="1" t="s">
        <v>13778</v>
      </c>
      <c r="R1028" s="1" t="s">
        <v>14327</v>
      </c>
      <c r="S1028" s="1" t="s">
        <v>1026</v>
      </c>
      <c r="T1028" s="1"/>
      <c r="U1028" s="1"/>
      <c r="V1028" s="1" t="s">
        <v>14339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6059</v>
      </c>
      <c r="G1029" s="1" t="s">
        <v>7676</v>
      </c>
      <c r="H1029" s="1" t="s">
        <v>9277</v>
      </c>
      <c r="I1029" s="1" t="s">
        <v>10926</v>
      </c>
      <c r="J1029" s="1"/>
      <c r="K1029" s="1" t="s">
        <v>11542</v>
      </c>
      <c r="L1029" s="1" t="s">
        <v>1027</v>
      </c>
      <c r="M1029" s="1" t="s">
        <v>12569</v>
      </c>
      <c r="N1029" s="1" t="s">
        <v>13214</v>
      </c>
      <c r="O1029" s="1" t="s">
        <v>1027</v>
      </c>
      <c r="P1029" s="1" t="s">
        <v>13221</v>
      </c>
      <c r="Q1029" s="1" t="s">
        <v>13779</v>
      </c>
      <c r="R1029" s="1" t="s">
        <v>14327</v>
      </c>
      <c r="S1029" s="1" t="s">
        <v>1027</v>
      </c>
      <c r="T1029" s="1"/>
      <c r="U1029" s="1"/>
      <c r="V1029" s="1" t="s">
        <v>14339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6060</v>
      </c>
      <c r="G1030" s="1" t="s">
        <v>7677</v>
      </c>
      <c r="H1030" s="1" t="s">
        <v>9278</v>
      </c>
      <c r="I1030" s="1" t="s">
        <v>10927</v>
      </c>
      <c r="J1030" s="1"/>
      <c r="K1030" s="1" t="s">
        <v>11542</v>
      </c>
      <c r="L1030" s="1" t="s">
        <v>1028</v>
      </c>
      <c r="M1030" s="1" t="s">
        <v>12570</v>
      </c>
      <c r="N1030" s="1" t="s">
        <v>13214</v>
      </c>
      <c r="O1030" s="1" t="s">
        <v>1028</v>
      </c>
      <c r="P1030" s="1" t="s">
        <v>13221</v>
      </c>
      <c r="Q1030" s="1" t="s">
        <v>13780</v>
      </c>
      <c r="R1030" s="1" t="s">
        <v>14327</v>
      </c>
      <c r="S1030" s="1" t="s">
        <v>1028</v>
      </c>
      <c r="T1030" s="1"/>
      <c r="U1030" s="1"/>
      <c r="V1030" s="1" t="s">
        <v>14339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6061</v>
      </c>
      <c r="G1031" s="1" t="s">
        <v>7678</v>
      </c>
      <c r="H1031" s="1" t="s">
        <v>9279</v>
      </c>
      <c r="I1031" s="1" t="s">
        <v>10928</v>
      </c>
      <c r="J1031" s="1"/>
      <c r="K1031" s="1" t="s">
        <v>11542</v>
      </c>
      <c r="L1031" s="1" t="s">
        <v>1029</v>
      </c>
      <c r="M1031" s="1" t="s">
        <v>12571</v>
      </c>
      <c r="N1031" s="1" t="s">
        <v>13214</v>
      </c>
      <c r="O1031" s="1" t="s">
        <v>1029</v>
      </c>
      <c r="P1031" s="1" t="s">
        <v>13221</v>
      </c>
      <c r="Q1031" s="1" t="s">
        <v>13781</v>
      </c>
      <c r="R1031" s="1" t="s">
        <v>14327</v>
      </c>
      <c r="S1031" s="1" t="s">
        <v>1029</v>
      </c>
      <c r="T1031" s="1"/>
      <c r="U1031" s="1"/>
      <c r="V1031" s="1" t="s">
        <v>14339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6062</v>
      </c>
      <c r="G1032" s="1" t="s">
        <v>7679</v>
      </c>
      <c r="H1032" s="1" t="s">
        <v>9280</v>
      </c>
      <c r="I1032" s="1" t="s">
        <v>10929</v>
      </c>
      <c r="J1032" s="1"/>
      <c r="K1032" s="1" t="s">
        <v>11542</v>
      </c>
      <c r="L1032" s="1" t="s">
        <v>1030</v>
      </c>
      <c r="M1032" s="1" t="s">
        <v>12572</v>
      </c>
      <c r="N1032" s="1" t="s">
        <v>13214</v>
      </c>
      <c r="O1032" s="1" t="s">
        <v>1030</v>
      </c>
      <c r="P1032" s="1" t="s">
        <v>13221</v>
      </c>
      <c r="Q1032" s="1" t="s">
        <v>13782</v>
      </c>
      <c r="R1032" s="1" t="s">
        <v>14327</v>
      </c>
      <c r="S1032" s="1" t="s">
        <v>1030</v>
      </c>
      <c r="T1032" s="1"/>
      <c r="U1032" s="1"/>
      <c r="V1032" s="1" t="s">
        <v>14339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6063</v>
      </c>
      <c r="G1033" s="1" t="s">
        <v>7680</v>
      </c>
      <c r="H1033" s="1" t="s">
        <v>9281</v>
      </c>
      <c r="I1033" s="1" t="s">
        <v>10930</v>
      </c>
      <c r="J1033" s="1"/>
      <c r="K1033" s="1" t="s">
        <v>11542</v>
      </c>
      <c r="L1033" s="1" t="s">
        <v>1031</v>
      </c>
      <c r="M1033" s="1" t="s">
        <v>12573</v>
      </c>
      <c r="N1033" s="1" t="s">
        <v>13214</v>
      </c>
      <c r="O1033" s="1" t="s">
        <v>1031</v>
      </c>
      <c r="P1033" s="1" t="s">
        <v>13221</v>
      </c>
      <c r="Q1033" s="1" t="s">
        <v>13783</v>
      </c>
      <c r="R1033" s="1" t="s">
        <v>14327</v>
      </c>
      <c r="S1033" s="1" t="s">
        <v>1031</v>
      </c>
      <c r="T1033" s="1"/>
      <c r="U1033" s="1"/>
      <c r="V1033" s="1" t="s">
        <v>14339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6064</v>
      </c>
      <c r="G1034" s="1" t="s">
        <v>7681</v>
      </c>
      <c r="H1034" s="1" t="s">
        <v>9282</v>
      </c>
      <c r="I1034" s="1" t="s">
        <v>10931</v>
      </c>
      <c r="J1034" s="1"/>
      <c r="K1034" s="1" t="s">
        <v>11542</v>
      </c>
      <c r="L1034" s="1" t="s">
        <v>1032</v>
      </c>
      <c r="M1034" s="1" t="s">
        <v>12574</v>
      </c>
      <c r="N1034" s="1" t="s">
        <v>13214</v>
      </c>
      <c r="O1034" s="1" t="s">
        <v>1032</v>
      </c>
      <c r="P1034" s="1" t="s">
        <v>13221</v>
      </c>
      <c r="Q1034" s="1" t="s">
        <v>13784</v>
      </c>
      <c r="R1034" s="1" t="s">
        <v>14327</v>
      </c>
      <c r="S1034" s="1" t="s">
        <v>1032</v>
      </c>
      <c r="T1034" s="1"/>
      <c r="U1034" s="1"/>
      <c r="V1034" s="1" t="s">
        <v>14339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6065</v>
      </c>
      <c r="G1035" s="1" t="s">
        <v>4420</v>
      </c>
      <c r="H1035" s="1" t="s">
        <v>9283</v>
      </c>
      <c r="I1035" s="1" t="s">
        <v>10932</v>
      </c>
      <c r="J1035" s="1"/>
      <c r="K1035" s="1" t="s">
        <v>11542</v>
      </c>
      <c r="L1035" s="1" t="s">
        <v>1033</v>
      </c>
      <c r="M1035" s="1" t="s">
        <v>12575</v>
      </c>
      <c r="N1035" s="1" t="s">
        <v>13214</v>
      </c>
      <c r="O1035" s="1" t="s">
        <v>1033</v>
      </c>
      <c r="P1035" s="1" t="s">
        <v>13221</v>
      </c>
      <c r="Q1035" s="1" t="s">
        <v>13785</v>
      </c>
      <c r="R1035" s="1" t="s">
        <v>14327</v>
      </c>
      <c r="S1035" s="1" t="s">
        <v>1033</v>
      </c>
      <c r="T1035" s="1"/>
      <c r="U1035" s="1"/>
      <c r="V1035" s="1" t="s">
        <v>14339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6066</v>
      </c>
      <c r="G1036" s="1" t="s">
        <v>7682</v>
      </c>
      <c r="H1036" s="1" t="s">
        <v>9284</v>
      </c>
      <c r="I1036" s="1" t="s">
        <v>10933</v>
      </c>
      <c r="J1036" s="1"/>
      <c r="K1036" s="1" t="s">
        <v>11542</v>
      </c>
      <c r="L1036" s="1" t="s">
        <v>1034</v>
      </c>
      <c r="M1036" s="1" t="s">
        <v>12576</v>
      </c>
      <c r="N1036" s="1" t="s">
        <v>13214</v>
      </c>
      <c r="O1036" s="1" t="s">
        <v>1034</v>
      </c>
      <c r="P1036" s="1" t="s">
        <v>13221</v>
      </c>
      <c r="Q1036" s="1" t="s">
        <v>13786</v>
      </c>
      <c r="R1036" s="1" t="s">
        <v>14327</v>
      </c>
      <c r="S1036" s="1" t="s">
        <v>1034</v>
      </c>
      <c r="T1036" s="1"/>
      <c r="U1036" s="1"/>
      <c r="V1036" s="1" t="s">
        <v>14339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6067</v>
      </c>
      <c r="G1037" s="1" t="s">
        <v>7683</v>
      </c>
      <c r="H1037" s="1" t="s">
        <v>9285</v>
      </c>
      <c r="I1037" s="1" t="s">
        <v>10934</v>
      </c>
      <c r="J1037" s="1"/>
      <c r="K1037" s="1" t="s">
        <v>11542</v>
      </c>
      <c r="L1037" s="1" t="s">
        <v>1035</v>
      </c>
      <c r="M1037" s="1" t="s">
        <v>12577</v>
      </c>
      <c r="N1037" s="1" t="s">
        <v>13214</v>
      </c>
      <c r="O1037" s="1" t="s">
        <v>1035</v>
      </c>
      <c r="P1037" s="1" t="s">
        <v>13221</v>
      </c>
      <c r="Q1037" s="1" t="s">
        <v>13787</v>
      </c>
      <c r="R1037" s="1" t="s">
        <v>14327</v>
      </c>
      <c r="S1037" s="1" t="s">
        <v>1035</v>
      </c>
      <c r="T1037" s="1"/>
      <c r="U1037" s="1"/>
      <c r="V1037" s="1" t="s">
        <v>14339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6068</v>
      </c>
      <c r="G1038" s="1" t="s">
        <v>7684</v>
      </c>
      <c r="H1038" s="1" t="s">
        <v>9286</v>
      </c>
      <c r="I1038" s="1" t="s">
        <v>10935</v>
      </c>
      <c r="J1038" s="1"/>
      <c r="K1038" s="1" t="s">
        <v>11542</v>
      </c>
      <c r="L1038" s="1" t="s">
        <v>1036</v>
      </c>
      <c r="M1038" s="1" t="s">
        <v>12578</v>
      </c>
      <c r="N1038" s="1" t="s">
        <v>13214</v>
      </c>
      <c r="O1038" s="1" t="s">
        <v>1036</v>
      </c>
      <c r="P1038" s="1" t="s">
        <v>13221</v>
      </c>
      <c r="Q1038" s="1" t="s">
        <v>13788</v>
      </c>
      <c r="R1038" s="1" t="s">
        <v>14327</v>
      </c>
      <c r="S1038" s="1" t="s">
        <v>1036</v>
      </c>
      <c r="T1038" s="1"/>
      <c r="U1038" s="1"/>
      <c r="V1038" s="1" t="s">
        <v>14339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6069</v>
      </c>
      <c r="G1039" s="1" t="s">
        <v>7685</v>
      </c>
      <c r="H1039" s="1" t="s">
        <v>9287</v>
      </c>
      <c r="I1039" s="1" t="s">
        <v>10936</v>
      </c>
      <c r="J1039" s="1"/>
      <c r="K1039" s="1" t="s">
        <v>11542</v>
      </c>
      <c r="L1039" s="1" t="s">
        <v>1037</v>
      </c>
      <c r="M1039" s="1" t="s">
        <v>12579</v>
      </c>
      <c r="N1039" s="1" t="s">
        <v>13214</v>
      </c>
      <c r="O1039" s="1" t="s">
        <v>1037</v>
      </c>
      <c r="P1039" s="1" t="s">
        <v>13221</v>
      </c>
      <c r="Q1039" s="1" t="s">
        <v>13789</v>
      </c>
      <c r="R1039" s="1" t="s">
        <v>14327</v>
      </c>
      <c r="S1039" s="1" t="s">
        <v>1037</v>
      </c>
      <c r="T1039" s="1"/>
      <c r="U1039" s="1"/>
      <c r="V1039" s="1" t="s">
        <v>14339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6070</v>
      </c>
      <c r="G1040" s="1" t="s">
        <v>7686</v>
      </c>
      <c r="H1040" s="1" t="s">
        <v>9288</v>
      </c>
      <c r="I1040" s="1" t="s">
        <v>10937</v>
      </c>
      <c r="J1040" s="1"/>
      <c r="K1040" s="1" t="s">
        <v>11542</v>
      </c>
      <c r="L1040" s="1" t="s">
        <v>1038</v>
      </c>
      <c r="M1040" s="1" t="s">
        <v>12580</v>
      </c>
      <c r="N1040" s="1" t="s">
        <v>13214</v>
      </c>
      <c r="O1040" s="1" t="s">
        <v>1038</v>
      </c>
      <c r="P1040" s="1" t="s">
        <v>13221</v>
      </c>
      <c r="Q1040" s="1" t="s">
        <v>13790</v>
      </c>
      <c r="R1040" s="1" t="s">
        <v>14327</v>
      </c>
      <c r="S1040" s="1" t="s">
        <v>1038</v>
      </c>
      <c r="T1040" s="1"/>
      <c r="U1040" s="1"/>
      <c r="V1040" s="1" t="s">
        <v>14339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6071</v>
      </c>
      <c r="G1041" s="1" t="s">
        <v>7687</v>
      </c>
      <c r="H1041" s="1" t="s">
        <v>9289</v>
      </c>
      <c r="I1041" s="1" t="s">
        <v>10938</v>
      </c>
      <c r="J1041" s="1"/>
      <c r="K1041" s="1" t="s">
        <v>11542</v>
      </c>
      <c r="L1041" s="1" t="s">
        <v>1039</v>
      </c>
      <c r="M1041" s="1" t="s">
        <v>12581</v>
      </c>
      <c r="N1041" s="1" t="s">
        <v>13214</v>
      </c>
      <c r="O1041" s="1" t="s">
        <v>1039</v>
      </c>
      <c r="P1041" s="1" t="s">
        <v>13221</v>
      </c>
      <c r="Q1041" s="1" t="s">
        <v>13791</v>
      </c>
      <c r="R1041" s="1" t="s">
        <v>14327</v>
      </c>
      <c r="S1041" s="1" t="s">
        <v>1039</v>
      </c>
      <c r="T1041" s="1"/>
      <c r="U1041" s="1"/>
      <c r="V1041" s="1" t="s">
        <v>14339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6072</v>
      </c>
      <c r="G1042" s="1" t="s">
        <v>7688</v>
      </c>
      <c r="H1042" s="1" t="s">
        <v>9290</v>
      </c>
      <c r="I1042" s="1" t="s">
        <v>10939</v>
      </c>
      <c r="J1042" s="1"/>
      <c r="K1042" s="1" t="s">
        <v>11542</v>
      </c>
      <c r="L1042" s="1" t="s">
        <v>1040</v>
      </c>
      <c r="M1042" s="1" t="s">
        <v>12582</v>
      </c>
      <c r="N1042" s="1" t="s">
        <v>13214</v>
      </c>
      <c r="O1042" s="1" t="s">
        <v>1040</v>
      </c>
      <c r="P1042" s="1" t="s">
        <v>13221</v>
      </c>
      <c r="Q1042" s="1" t="s">
        <v>13792</v>
      </c>
      <c r="R1042" s="1" t="s">
        <v>14327</v>
      </c>
      <c r="S1042" s="1" t="s">
        <v>1040</v>
      </c>
      <c r="T1042" s="1"/>
      <c r="U1042" s="1"/>
      <c r="V1042" s="1" t="s">
        <v>14339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6073</v>
      </c>
      <c r="G1043" s="1" t="s">
        <v>4428</v>
      </c>
      <c r="H1043" s="1" t="s">
        <v>9291</v>
      </c>
      <c r="I1043" s="1" t="s">
        <v>10940</v>
      </c>
      <c r="J1043" s="1"/>
      <c r="K1043" s="1" t="s">
        <v>11542</v>
      </c>
      <c r="L1043" s="1" t="s">
        <v>1041</v>
      </c>
      <c r="M1043" s="1" t="s">
        <v>12583</v>
      </c>
      <c r="N1043" s="1" t="s">
        <v>13214</v>
      </c>
      <c r="O1043" s="1" t="s">
        <v>1041</v>
      </c>
      <c r="P1043" s="1" t="s">
        <v>13221</v>
      </c>
      <c r="Q1043" s="1" t="s">
        <v>13793</v>
      </c>
      <c r="R1043" s="1" t="s">
        <v>14327</v>
      </c>
      <c r="S1043" s="1" t="s">
        <v>1041</v>
      </c>
      <c r="T1043" s="1"/>
      <c r="U1043" s="1"/>
      <c r="V1043" s="1" t="s">
        <v>14339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6074</v>
      </c>
      <c r="G1044" s="1" t="s">
        <v>4429</v>
      </c>
      <c r="H1044" s="1" t="s">
        <v>9292</v>
      </c>
      <c r="I1044" s="1" t="s">
        <v>10941</v>
      </c>
      <c r="J1044" s="1"/>
      <c r="K1044" s="1" t="s">
        <v>11542</v>
      </c>
      <c r="L1044" s="1" t="s">
        <v>1042</v>
      </c>
      <c r="M1044" s="1" t="s">
        <v>12584</v>
      </c>
      <c r="N1044" s="1" t="s">
        <v>13214</v>
      </c>
      <c r="O1044" s="1" t="s">
        <v>1042</v>
      </c>
      <c r="P1044" s="1" t="s">
        <v>13221</v>
      </c>
      <c r="Q1044" s="1" t="s">
        <v>13794</v>
      </c>
      <c r="R1044" s="1" t="s">
        <v>14327</v>
      </c>
      <c r="S1044" s="1" t="s">
        <v>1042</v>
      </c>
      <c r="T1044" s="1"/>
      <c r="U1044" s="1"/>
      <c r="V1044" s="1" t="s">
        <v>14339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6075</v>
      </c>
      <c r="G1045" s="1" t="s">
        <v>7689</v>
      </c>
      <c r="H1045" s="1" t="s">
        <v>9293</v>
      </c>
      <c r="I1045" s="1" t="s">
        <v>10942</v>
      </c>
      <c r="J1045" s="1"/>
      <c r="K1045" s="1" t="s">
        <v>11542</v>
      </c>
      <c r="L1045" s="1" t="s">
        <v>1043</v>
      </c>
      <c r="M1045" s="1" t="s">
        <v>12585</v>
      </c>
      <c r="N1045" s="1" t="s">
        <v>13214</v>
      </c>
      <c r="O1045" s="1" t="s">
        <v>1043</v>
      </c>
      <c r="P1045" s="1" t="s">
        <v>13221</v>
      </c>
      <c r="Q1045" s="1" t="s">
        <v>13795</v>
      </c>
      <c r="R1045" s="1" t="s">
        <v>14327</v>
      </c>
      <c r="S1045" s="1" t="s">
        <v>1043</v>
      </c>
      <c r="T1045" s="1"/>
      <c r="U1045" s="1"/>
      <c r="V1045" s="1" t="s">
        <v>14339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6076</v>
      </c>
      <c r="G1046" s="1" t="s">
        <v>7690</v>
      </c>
      <c r="H1046" s="1" t="s">
        <v>9294</v>
      </c>
      <c r="I1046" s="1" t="s">
        <v>10943</v>
      </c>
      <c r="J1046" s="1"/>
      <c r="K1046" s="1" t="s">
        <v>11542</v>
      </c>
      <c r="L1046" s="1" t="s">
        <v>1044</v>
      </c>
      <c r="M1046" s="1" t="s">
        <v>12586</v>
      </c>
      <c r="N1046" s="1" t="s">
        <v>13214</v>
      </c>
      <c r="O1046" s="1" t="s">
        <v>1044</v>
      </c>
      <c r="P1046" s="1" t="s">
        <v>13221</v>
      </c>
      <c r="Q1046" s="1" t="s">
        <v>13796</v>
      </c>
      <c r="R1046" s="1" t="s">
        <v>14327</v>
      </c>
      <c r="S1046" s="1" t="s">
        <v>1044</v>
      </c>
      <c r="T1046" s="1"/>
      <c r="U1046" s="1"/>
      <c r="V1046" s="1" t="s">
        <v>14339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6077</v>
      </c>
      <c r="G1047" s="1" t="s">
        <v>7691</v>
      </c>
      <c r="H1047" s="1" t="s">
        <v>9295</v>
      </c>
      <c r="I1047" s="1" t="s">
        <v>10944</v>
      </c>
      <c r="J1047" s="1"/>
      <c r="K1047" s="1" t="s">
        <v>11542</v>
      </c>
      <c r="L1047" s="1" t="s">
        <v>1045</v>
      </c>
      <c r="M1047" s="1" t="s">
        <v>12587</v>
      </c>
      <c r="N1047" s="1" t="s">
        <v>13214</v>
      </c>
      <c r="O1047" s="1" t="s">
        <v>1045</v>
      </c>
      <c r="P1047" s="1" t="s">
        <v>13221</v>
      </c>
      <c r="Q1047" s="1" t="s">
        <v>13797</v>
      </c>
      <c r="R1047" s="1" t="s">
        <v>14327</v>
      </c>
      <c r="S1047" s="1" t="s">
        <v>1045</v>
      </c>
      <c r="T1047" s="1"/>
      <c r="U1047" s="1"/>
      <c r="V1047" s="1" t="s">
        <v>14339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6078</v>
      </c>
      <c r="G1048" s="1" t="s">
        <v>7692</v>
      </c>
      <c r="H1048" s="1" t="s">
        <v>9296</v>
      </c>
      <c r="I1048" s="1" t="s">
        <v>10945</v>
      </c>
      <c r="J1048" s="1"/>
      <c r="K1048" s="1" t="s">
        <v>11542</v>
      </c>
      <c r="L1048" s="1" t="s">
        <v>1046</v>
      </c>
      <c r="M1048" s="1" t="s">
        <v>12588</v>
      </c>
      <c r="N1048" s="1" t="s">
        <v>13214</v>
      </c>
      <c r="O1048" s="1" t="s">
        <v>1046</v>
      </c>
      <c r="P1048" s="1" t="s">
        <v>13221</v>
      </c>
      <c r="Q1048" s="1" t="s">
        <v>13798</v>
      </c>
      <c r="R1048" s="1" t="s">
        <v>14327</v>
      </c>
      <c r="S1048" s="1" t="s">
        <v>1046</v>
      </c>
      <c r="T1048" s="1"/>
      <c r="U1048" s="1"/>
      <c r="V1048" s="1" t="s">
        <v>14339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6079</v>
      </c>
      <c r="G1049" s="1" t="s">
        <v>7693</v>
      </c>
      <c r="H1049" s="1" t="s">
        <v>9297</v>
      </c>
      <c r="I1049" s="1" t="s">
        <v>10232</v>
      </c>
      <c r="J1049" s="1"/>
      <c r="K1049" s="1" t="s">
        <v>11542</v>
      </c>
      <c r="L1049" s="1" t="s">
        <v>1047</v>
      </c>
      <c r="M1049" s="1" t="s">
        <v>12589</v>
      </c>
      <c r="N1049" s="1" t="s">
        <v>13214</v>
      </c>
      <c r="O1049" s="1" t="s">
        <v>1047</v>
      </c>
      <c r="P1049" s="1" t="s">
        <v>13221</v>
      </c>
      <c r="Q1049" s="1" t="s">
        <v>13799</v>
      </c>
      <c r="R1049" s="1" t="s">
        <v>14327</v>
      </c>
      <c r="S1049" s="1" t="s">
        <v>1047</v>
      </c>
      <c r="T1049" s="1"/>
      <c r="U1049" s="1"/>
      <c r="V1049" s="1" t="s">
        <v>14339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6080</v>
      </c>
      <c r="G1050" s="1" t="s">
        <v>7694</v>
      </c>
      <c r="H1050" s="1" t="s">
        <v>9298</v>
      </c>
      <c r="I1050" s="1" t="s">
        <v>10946</v>
      </c>
      <c r="J1050" s="1"/>
      <c r="K1050" s="1" t="s">
        <v>11542</v>
      </c>
      <c r="L1050" s="1" t="s">
        <v>1048</v>
      </c>
      <c r="M1050" s="1" t="s">
        <v>12590</v>
      </c>
      <c r="N1050" s="1" t="s">
        <v>13214</v>
      </c>
      <c r="O1050" s="1" t="s">
        <v>1048</v>
      </c>
      <c r="P1050" s="1" t="s">
        <v>13221</v>
      </c>
      <c r="Q1050" s="1" t="s">
        <v>13800</v>
      </c>
      <c r="R1050" s="1" t="s">
        <v>14327</v>
      </c>
      <c r="S1050" s="1" t="s">
        <v>1048</v>
      </c>
      <c r="T1050" s="1"/>
      <c r="U1050" s="1"/>
      <c r="V1050" s="1" t="s">
        <v>14339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6081</v>
      </c>
      <c r="G1051" s="1" t="s">
        <v>7695</v>
      </c>
      <c r="H1051" s="1" t="s">
        <v>9299</v>
      </c>
      <c r="I1051" s="1" t="s">
        <v>10947</v>
      </c>
      <c r="J1051" s="1"/>
      <c r="K1051" s="1" t="s">
        <v>11542</v>
      </c>
      <c r="L1051" s="1" t="s">
        <v>1049</v>
      </c>
      <c r="M1051" s="1" t="s">
        <v>12591</v>
      </c>
      <c r="N1051" s="1" t="s">
        <v>13214</v>
      </c>
      <c r="O1051" s="1" t="s">
        <v>1049</v>
      </c>
      <c r="P1051" s="1" t="s">
        <v>13221</v>
      </c>
      <c r="Q1051" s="1" t="s">
        <v>13801</v>
      </c>
      <c r="R1051" s="1" t="s">
        <v>14327</v>
      </c>
      <c r="S1051" s="1" t="s">
        <v>1049</v>
      </c>
      <c r="T1051" s="1"/>
      <c r="U1051" s="1"/>
      <c r="V1051" s="1" t="s">
        <v>14339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6082</v>
      </c>
      <c r="G1052" s="1" t="s">
        <v>7696</v>
      </c>
      <c r="H1052" s="1" t="s">
        <v>9300</v>
      </c>
      <c r="I1052" s="1" t="s">
        <v>10948</v>
      </c>
      <c r="J1052" s="1"/>
      <c r="K1052" s="1" t="s">
        <v>11542</v>
      </c>
      <c r="L1052" s="1" t="s">
        <v>1050</v>
      </c>
      <c r="M1052" s="1" t="s">
        <v>12592</v>
      </c>
      <c r="N1052" s="1" t="s">
        <v>13214</v>
      </c>
      <c r="O1052" s="1" t="s">
        <v>1050</v>
      </c>
      <c r="P1052" s="1" t="s">
        <v>13221</v>
      </c>
      <c r="Q1052" s="1" t="s">
        <v>13802</v>
      </c>
      <c r="R1052" s="1" t="s">
        <v>14327</v>
      </c>
      <c r="S1052" s="1" t="s">
        <v>1050</v>
      </c>
      <c r="T1052" s="1"/>
      <c r="U1052" s="1"/>
      <c r="V1052" s="1" t="s">
        <v>14339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6083</v>
      </c>
      <c r="G1053" s="1" t="s">
        <v>7697</v>
      </c>
      <c r="H1053" s="1" t="s">
        <v>9301</v>
      </c>
      <c r="I1053" s="1" t="s">
        <v>10521</v>
      </c>
      <c r="J1053" s="1"/>
      <c r="K1053" s="1" t="s">
        <v>11542</v>
      </c>
      <c r="L1053" s="1" t="s">
        <v>1051</v>
      </c>
      <c r="M1053" s="1" t="s">
        <v>12593</v>
      </c>
      <c r="N1053" s="1" t="s">
        <v>13214</v>
      </c>
      <c r="O1053" s="1" t="s">
        <v>1051</v>
      </c>
      <c r="P1053" s="1" t="s">
        <v>13221</v>
      </c>
      <c r="Q1053" s="1" t="s">
        <v>13803</v>
      </c>
      <c r="R1053" s="1" t="s">
        <v>14327</v>
      </c>
      <c r="S1053" s="1" t="s">
        <v>1051</v>
      </c>
      <c r="T1053" s="1"/>
      <c r="U1053" s="1"/>
      <c r="V1053" s="1" t="s">
        <v>14339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6084</v>
      </c>
      <c r="G1054" s="1" t="s">
        <v>4439</v>
      </c>
      <c r="H1054" s="1" t="s">
        <v>9302</v>
      </c>
      <c r="I1054" s="1" t="s">
        <v>10949</v>
      </c>
      <c r="J1054" s="1"/>
      <c r="K1054" s="1" t="s">
        <v>11542</v>
      </c>
      <c r="L1054" s="1" t="s">
        <v>1052</v>
      </c>
      <c r="M1054" s="1" t="s">
        <v>12594</v>
      </c>
      <c r="N1054" s="1" t="s">
        <v>13214</v>
      </c>
      <c r="O1054" s="1" t="s">
        <v>1052</v>
      </c>
      <c r="P1054" s="1" t="s">
        <v>13221</v>
      </c>
      <c r="Q1054" s="1" t="s">
        <v>13804</v>
      </c>
      <c r="R1054" s="1" t="s">
        <v>14327</v>
      </c>
      <c r="S1054" s="1" t="s">
        <v>1052</v>
      </c>
      <c r="T1054" s="1"/>
      <c r="U1054" s="1"/>
      <c r="V1054" s="1" t="s">
        <v>14339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6085</v>
      </c>
      <c r="G1055" s="1" t="s">
        <v>7698</v>
      </c>
      <c r="H1055" s="1" t="s">
        <v>9303</v>
      </c>
      <c r="I1055" s="1" t="s">
        <v>10950</v>
      </c>
      <c r="J1055" s="1"/>
      <c r="K1055" s="1" t="s">
        <v>11542</v>
      </c>
      <c r="L1055" s="1" t="s">
        <v>1053</v>
      </c>
      <c r="M1055" s="1" t="s">
        <v>12595</v>
      </c>
      <c r="N1055" s="1" t="s">
        <v>13214</v>
      </c>
      <c r="O1055" s="1" t="s">
        <v>1053</v>
      </c>
      <c r="P1055" s="1" t="s">
        <v>13221</v>
      </c>
      <c r="Q1055" s="1" t="s">
        <v>13805</v>
      </c>
      <c r="R1055" s="1" t="s">
        <v>14327</v>
      </c>
      <c r="S1055" s="1" t="s">
        <v>1053</v>
      </c>
      <c r="T1055" s="1"/>
      <c r="U1055" s="1"/>
      <c r="V1055" s="1" t="s">
        <v>14339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6086</v>
      </c>
      <c r="G1056" s="1" t="s">
        <v>7699</v>
      </c>
      <c r="H1056" s="1" t="s">
        <v>9304</v>
      </c>
      <c r="I1056" s="1" t="s">
        <v>10951</v>
      </c>
      <c r="J1056" s="1"/>
      <c r="K1056" s="1" t="s">
        <v>11542</v>
      </c>
      <c r="L1056" s="1" t="s">
        <v>1054</v>
      </c>
      <c r="M1056" s="1" t="s">
        <v>12596</v>
      </c>
      <c r="N1056" s="1" t="s">
        <v>13214</v>
      </c>
      <c r="O1056" s="1" t="s">
        <v>1054</v>
      </c>
      <c r="P1056" s="1" t="s">
        <v>13221</v>
      </c>
      <c r="Q1056" s="1" t="s">
        <v>13806</v>
      </c>
      <c r="R1056" s="1" t="s">
        <v>14327</v>
      </c>
      <c r="S1056" s="1" t="s">
        <v>1054</v>
      </c>
      <c r="T1056" s="1"/>
      <c r="U1056" s="1"/>
      <c r="V1056" s="1" t="s">
        <v>14339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6087</v>
      </c>
      <c r="G1057" s="1" t="s">
        <v>7700</v>
      </c>
      <c r="H1057" s="1" t="s">
        <v>9305</v>
      </c>
      <c r="I1057" s="1" t="s">
        <v>10952</v>
      </c>
      <c r="J1057" s="1"/>
      <c r="K1057" s="1" t="s">
        <v>11542</v>
      </c>
      <c r="L1057" s="1" t="s">
        <v>1055</v>
      </c>
      <c r="M1057" s="1" t="s">
        <v>12597</v>
      </c>
      <c r="N1057" s="1" t="s">
        <v>13214</v>
      </c>
      <c r="O1057" s="1" t="s">
        <v>1055</v>
      </c>
      <c r="P1057" s="1" t="s">
        <v>13221</v>
      </c>
      <c r="Q1057" s="1" t="s">
        <v>13807</v>
      </c>
      <c r="R1057" s="1" t="s">
        <v>14327</v>
      </c>
      <c r="S1057" s="1" t="s">
        <v>1055</v>
      </c>
      <c r="T1057" s="1"/>
      <c r="U1057" s="1"/>
      <c r="V1057" s="1" t="s">
        <v>14339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6088</v>
      </c>
      <c r="G1058" s="1" t="s">
        <v>7701</v>
      </c>
      <c r="H1058" s="1" t="s">
        <v>9306</v>
      </c>
      <c r="I1058" s="1" t="s">
        <v>10953</v>
      </c>
      <c r="J1058" s="1"/>
      <c r="K1058" s="1" t="s">
        <v>11542</v>
      </c>
      <c r="L1058" s="1" t="s">
        <v>1056</v>
      </c>
      <c r="M1058" s="1" t="s">
        <v>12598</v>
      </c>
      <c r="N1058" s="1" t="s">
        <v>13214</v>
      </c>
      <c r="O1058" s="1" t="s">
        <v>1056</v>
      </c>
      <c r="P1058" s="1" t="s">
        <v>13221</v>
      </c>
      <c r="Q1058" s="1" t="s">
        <v>13808</v>
      </c>
      <c r="R1058" s="1" t="s">
        <v>14327</v>
      </c>
      <c r="S1058" s="1" t="s">
        <v>1056</v>
      </c>
      <c r="T1058" s="1"/>
      <c r="U1058" s="1"/>
      <c r="V1058" s="1" t="s">
        <v>14339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6089</v>
      </c>
      <c r="G1059" s="1" t="s">
        <v>7702</v>
      </c>
      <c r="H1059" s="1" t="s">
        <v>9307</v>
      </c>
      <c r="I1059" s="1" t="s">
        <v>10954</v>
      </c>
      <c r="J1059" s="1"/>
      <c r="K1059" s="1" t="s">
        <v>11542</v>
      </c>
      <c r="L1059" s="1" t="s">
        <v>1057</v>
      </c>
      <c r="M1059" s="1" t="s">
        <v>12599</v>
      </c>
      <c r="N1059" s="1" t="s">
        <v>13214</v>
      </c>
      <c r="O1059" s="1" t="s">
        <v>1057</v>
      </c>
      <c r="P1059" s="1" t="s">
        <v>13221</v>
      </c>
      <c r="Q1059" s="1" t="s">
        <v>13809</v>
      </c>
      <c r="R1059" s="1" t="s">
        <v>14327</v>
      </c>
      <c r="S1059" s="1" t="s">
        <v>1057</v>
      </c>
      <c r="T1059" s="1"/>
      <c r="U1059" s="1"/>
      <c r="V1059" s="1" t="s">
        <v>14339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6090</v>
      </c>
      <c r="G1060" s="1" t="s">
        <v>7703</v>
      </c>
      <c r="H1060" s="1" t="s">
        <v>9308</v>
      </c>
      <c r="I1060" s="1" t="s">
        <v>10955</v>
      </c>
      <c r="J1060" s="1"/>
      <c r="K1060" s="1" t="s">
        <v>11542</v>
      </c>
      <c r="L1060" s="1" t="s">
        <v>1058</v>
      </c>
      <c r="M1060" s="1" t="s">
        <v>12600</v>
      </c>
      <c r="N1060" s="1" t="s">
        <v>13214</v>
      </c>
      <c r="O1060" s="1" t="s">
        <v>1058</v>
      </c>
      <c r="P1060" s="1" t="s">
        <v>13221</v>
      </c>
      <c r="Q1060" s="1" t="s">
        <v>13810</v>
      </c>
      <c r="R1060" s="1" t="s">
        <v>14327</v>
      </c>
      <c r="S1060" s="1" t="s">
        <v>1058</v>
      </c>
      <c r="T1060" s="1"/>
      <c r="U1060" s="1"/>
      <c r="V1060" s="1" t="s">
        <v>14339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6091</v>
      </c>
      <c r="G1061" s="1" t="s">
        <v>7704</v>
      </c>
      <c r="H1061" s="1" t="s">
        <v>9309</v>
      </c>
      <c r="I1061" s="1" t="s">
        <v>10956</v>
      </c>
      <c r="J1061" s="1"/>
      <c r="K1061" s="1" t="s">
        <v>11542</v>
      </c>
      <c r="L1061" s="1" t="s">
        <v>1059</v>
      </c>
      <c r="M1061" s="1" t="s">
        <v>12601</v>
      </c>
      <c r="N1061" s="1" t="s">
        <v>13214</v>
      </c>
      <c r="O1061" s="1" t="s">
        <v>1059</v>
      </c>
      <c r="P1061" s="1" t="s">
        <v>13221</v>
      </c>
      <c r="Q1061" s="1" t="s">
        <v>13811</v>
      </c>
      <c r="R1061" s="1" t="s">
        <v>14327</v>
      </c>
      <c r="S1061" s="1" t="s">
        <v>1059</v>
      </c>
      <c r="T1061" s="1"/>
      <c r="U1061" s="1"/>
      <c r="V1061" s="1" t="s">
        <v>14339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6092</v>
      </c>
      <c r="G1062" s="1" t="s">
        <v>7705</v>
      </c>
      <c r="H1062" s="1" t="s">
        <v>9310</v>
      </c>
      <c r="I1062" s="1" t="s">
        <v>10957</v>
      </c>
      <c r="J1062" s="1"/>
      <c r="K1062" s="1" t="s">
        <v>11542</v>
      </c>
      <c r="L1062" s="1" t="s">
        <v>1060</v>
      </c>
      <c r="M1062" s="1" t="s">
        <v>12602</v>
      </c>
      <c r="N1062" s="1" t="s">
        <v>13214</v>
      </c>
      <c r="O1062" s="1" t="s">
        <v>1060</v>
      </c>
      <c r="P1062" s="1" t="s">
        <v>13221</v>
      </c>
      <c r="Q1062" s="1" t="s">
        <v>13812</v>
      </c>
      <c r="R1062" s="1" t="s">
        <v>14327</v>
      </c>
      <c r="S1062" s="1" t="s">
        <v>1060</v>
      </c>
      <c r="T1062" s="1"/>
      <c r="U1062" s="1"/>
      <c r="V1062" s="1" t="s">
        <v>14339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6093</v>
      </c>
      <c r="G1063" s="1" t="s">
        <v>7706</v>
      </c>
      <c r="H1063" s="1" t="s">
        <v>9311</v>
      </c>
      <c r="I1063" s="1" t="s">
        <v>10958</v>
      </c>
      <c r="J1063" s="1"/>
      <c r="K1063" s="1" t="s">
        <v>11542</v>
      </c>
      <c r="L1063" s="1" t="s">
        <v>1061</v>
      </c>
      <c r="M1063" s="1" t="s">
        <v>12603</v>
      </c>
      <c r="N1063" s="1" t="s">
        <v>13214</v>
      </c>
      <c r="O1063" s="1" t="s">
        <v>1061</v>
      </c>
      <c r="P1063" s="1" t="s">
        <v>13221</v>
      </c>
      <c r="Q1063" s="1" t="s">
        <v>13813</v>
      </c>
      <c r="R1063" s="1" t="s">
        <v>14327</v>
      </c>
      <c r="S1063" s="1" t="s">
        <v>1061</v>
      </c>
      <c r="T1063" s="1"/>
      <c r="U1063" s="1"/>
      <c r="V1063" s="1" t="s">
        <v>14339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6094</v>
      </c>
      <c r="G1064" s="1" t="s">
        <v>7707</v>
      </c>
      <c r="H1064" s="1" t="s">
        <v>9312</v>
      </c>
      <c r="I1064" s="1" t="s">
        <v>10959</v>
      </c>
      <c r="J1064" s="1"/>
      <c r="K1064" s="1" t="s">
        <v>11542</v>
      </c>
      <c r="L1064" s="1" t="s">
        <v>1062</v>
      </c>
      <c r="M1064" s="1" t="s">
        <v>12604</v>
      </c>
      <c r="N1064" s="1" t="s">
        <v>13214</v>
      </c>
      <c r="O1064" s="1" t="s">
        <v>1062</v>
      </c>
      <c r="P1064" s="1" t="s">
        <v>13221</v>
      </c>
      <c r="Q1064" s="1" t="s">
        <v>13814</v>
      </c>
      <c r="R1064" s="1" t="s">
        <v>14327</v>
      </c>
      <c r="S1064" s="1" t="s">
        <v>1062</v>
      </c>
      <c r="T1064" s="1"/>
      <c r="U1064" s="1"/>
      <c r="V1064" s="1" t="s">
        <v>14339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6095</v>
      </c>
      <c r="G1065" s="1" t="s">
        <v>7708</v>
      </c>
      <c r="H1065" s="1" t="s">
        <v>9313</v>
      </c>
      <c r="I1065" s="1" t="s">
        <v>10960</v>
      </c>
      <c r="J1065" s="1"/>
      <c r="K1065" s="1" t="s">
        <v>11542</v>
      </c>
      <c r="L1065" s="1" t="s">
        <v>1063</v>
      </c>
      <c r="M1065" s="1" t="s">
        <v>12605</v>
      </c>
      <c r="N1065" s="1" t="s">
        <v>13214</v>
      </c>
      <c r="O1065" s="1" t="s">
        <v>1063</v>
      </c>
      <c r="P1065" s="1" t="s">
        <v>13221</v>
      </c>
      <c r="Q1065" s="1" t="s">
        <v>13815</v>
      </c>
      <c r="R1065" s="1" t="s">
        <v>14327</v>
      </c>
      <c r="S1065" s="1" t="s">
        <v>1063</v>
      </c>
      <c r="T1065" s="1"/>
      <c r="U1065" s="1"/>
      <c r="V1065" s="1" t="s">
        <v>14339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6096</v>
      </c>
      <c r="G1066" s="1" t="s">
        <v>7709</v>
      </c>
      <c r="H1066" s="1" t="s">
        <v>9314</v>
      </c>
      <c r="I1066" s="1" t="s">
        <v>10961</v>
      </c>
      <c r="J1066" s="1"/>
      <c r="K1066" s="1" t="s">
        <v>11542</v>
      </c>
      <c r="L1066" s="1" t="s">
        <v>1064</v>
      </c>
      <c r="M1066" s="1" t="s">
        <v>12606</v>
      </c>
      <c r="N1066" s="1" t="s">
        <v>13214</v>
      </c>
      <c r="O1066" s="1" t="s">
        <v>1064</v>
      </c>
      <c r="P1066" s="1" t="s">
        <v>13221</v>
      </c>
      <c r="Q1066" s="1" t="s">
        <v>13816</v>
      </c>
      <c r="R1066" s="1" t="s">
        <v>14327</v>
      </c>
      <c r="S1066" s="1" t="s">
        <v>1064</v>
      </c>
      <c r="T1066" s="1"/>
      <c r="U1066" s="1"/>
      <c r="V1066" s="1" t="s">
        <v>14339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6097</v>
      </c>
      <c r="G1067" s="1" t="s">
        <v>7710</v>
      </c>
      <c r="H1067" s="1" t="s">
        <v>9315</v>
      </c>
      <c r="I1067" s="1" t="s">
        <v>10962</v>
      </c>
      <c r="J1067" s="1"/>
      <c r="K1067" s="1" t="s">
        <v>11542</v>
      </c>
      <c r="L1067" s="1" t="s">
        <v>1065</v>
      </c>
      <c r="M1067" s="1" t="s">
        <v>12607</v>
      </c>
      <c r="N1067" s="1" t="s">
        <v>13214</v>
      </c>
      <c r="O1067" s="1" t="s">
        <v>1065</v>
      </c>
      <c r="P1067" s="1" t="s">
        <v>13221</v>
      </c>
      <c r="Q1067" s="1" t="s">
        <v>13817</v>
      </c>
      <c r="R1067" s="1" t="s">
        <v>14327</v>
      </c>
      <c r="S1067" s="1" t="s">
        <v>1065</v>
      </c>
      <c r="T1067" s="1"/>
      <c r="U1067" s="1"/>
      <c r="V1067" s="1" t="s">
        <v>14339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6098</v>
      </c>
      <c r="G1068" s="1" t="s">
        <v>7711</v>
      </c>
      <c r="H1068" s="1" t="s">
        <v>9316</v>
      </c>
      <c r="I1068" s="1" t="s">
        <v>10963</v>
      </c>
      <c r="J1068" s="1"/>
      <c r="K1068" s="1" t="s">
        <v>11542</v>
      </c>
      <c r="L1068" s="1" t="s">
        <v>1066</v>
      </c>
      <c r="M1068" s="1" t="s">
        <v>12608</v>
      </c>
      <c r="N1068" s="1" t="s">
        <v>13214</v>
      </c>
      <c r="O1068" s="1" t="s">
        <v>1066</v>
      </c>
      <c r="P1068" s="1" t="s">
        <v>13221</v>
      </c>
      <c r="Q1068" s="1" t="s">
        <v>13818</v>
      </c>
      <c r="R1068" s="1" t="s">
        <v>14327</v>
      </c>
      <c r="S1068" s="1" t="s">
        <v>1066</v>
      </c>
      <c r="T1068" s="1"/>
      <c r="U1068" s="1"/>
      <c r="V1068" s="1" t="s">
        <v>14339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6099</v>
      </c>
      <c r="G1069" s="1" t="s">
        <v>7712</v>
      </c>
      <c r="H1069" s="1" t="s">
        <v>9317</v>
      </c>
      <c r="I1069" s="1" t="s">
        <v>10964</v>
      </c>
      <c r="J1069" s="1"/>
      <c r="K1069" s="1" t="s">
        <v>11542</v>
      </c>
      <c r="L1069" s="1" t="s">
        <v>1067</v>
      </c>
      <c r="M1069" s="1" t="s">
        <v>12609</v>
      </c>
      <c r="N1069" s="1" t="s">
        <v>13214</v>
      </c>
      <c r="O1069" s="1" t="s">
        <v>1067</v>
      </c>
      <c r="P1069" s="1" t="s">
        <v>13221</v>
      </c>
      <c r="Q1069" s="1" t="s">
        <v>13819</v>
      </c>
      <c r="R1069" s="1" t="s">
        <v>14327</v>
      </c>
      <c r="S1069" s="1" t="s">
        <v>1067</v>
      </c>
      <c r="T1069" s="1"/>
      <c r="U1069" s="1"/>
      <c r="V1069" s="1" t="s">
        <v>14339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6100</v>
      </c>
      <c r="G1070" s="1" t="s">
        <v>7713</v>
      </c>
      <c r="H1070" s="1" t="s">
        <v>9318</v>
      </c>
      <c r="I1070" s="1" t="s">
        <v>10965</v>
      </c>
      <c r="J1070" s="1"/>
      <c r="K1070" s="1" t="s">
        <v>11542</v>
      </c>
      <c r="L1070" s="1" t="s">
        <v>1068</v>
      </c>
      <c r="M1070" s="1" t="s">
        <v>12610</v>
      </c>
      <c r="N1070" s="1" t="s">
        <v>13214</v>
      </c>
      <c r="O1070" s="1" t="s">
        <v>1068</v>
      </c>
      <c r="P1070" s="1" t="s">
        <v>13221</v>
      </c>
      <c r="Q1070" s="1" t="s">
        <v>13820</v>
      </c>
      <c r="R1070" s="1" t="s">
        <v>14327</v>
      </c>
      <c r="S1070" s="1" t="s">
        <v>1068</v>
      </c>
      <c r="T1070" s="1"/>
      <c r="U1070" s="1"/>
      <c r="V1070" s="1" t="s">
        <v>14339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6101</v>
      </c>
      <c r="G1071" s="1" t="s">
        <v>7714</v>
      </c>
      <c r="H1071" s="1" t="s">
        <v>9319</v>
      </c>
      <c r="I1071" s="1" t="s">
        <v>10966</v>
      </c>
      <c r="J1071" s="1"/>
      <c r="K1071" s="1" t="s">
        <v>11542</v>
      </c>
      <c r="L1071" s="1" t="s">
        <v>1069</v>
      </c>
      <c r="M1071" s="1" t="s">
        <v>12611</v>
      </c>
      <c r="N1071" s="1" t="s">
        <v>13214</v>
      </c>
      <c r="O1071" s="1" t="s">
        <v>1069</v>
      </c>
      <c r="P1071" s="1" t="s">
        <v>13221</v>
      </c>
      <c r="Q1071" s="1" t="s">
        <v>13821</v>
      </c>
      <c r="R1071" s="1" t="s">
        <v>14327</v>
      </c>
      <c r="S1071" s="1" t="s">
        <v>1069</v>
      </c>
      <c r="T1071" s="1"/>
      <c r="U1071" s="1"/>
      <c r="V1071" s="1" t="s">
        <v>14339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6102</v>
      </c>
      <c r="G1072" s="1" t="s">
        <v>7715</v>
      </c>
      <c r="H1072" s="1" t="s">
        <v>9320</v>
      </c>
      <c r="I1072" s="1" t="s">
        <v>10967</v>
      </c>
      <c r="J1072" s="1"/>
      <c r="K1072" s="1" t="s">
        <v>11542</v>
      </c>
      <c r="L1072" s="1" t="s">
        <v>1070</v>
      </c>
      <c r="M1072" s="1" t="s">
        <v>12612</v>
      </c>
      <c r="N1072" s="1" t="s">
        <v>13214</v>
      </c>
      <c r="O1072" s="1" t="s">
        <v>1070</v>
      </c>
      <c r="P1072" s="1" t="s">
        <v>13221</v>
      </c>
      <c r="Q1072" s="1" t="s">
        <v>13822</v>
      </c>
      <c r="R1072" s="1" t="s">
        <v>14327</v>
      </c>
      <c r="S1072" s="1" t="s">
        <v>1070</v>
      </c>
      <c r="T1072" s="1"/>
      <c r="U1072" s="1"/>
      <c r="V1072" s="1" t="s">
        <v>14339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6103</v>
      </c>
      <c r="G1073" s="1" t="s">
        <v>7716</v>
      </c>
      <c r="H1073" s="1" t="s">
        <v>9321</v>
      </c>
      <c r="I1073" s="1" t="s">
        <v>10968</v>
      </c>
      <c r="J1073" s="1"/>
      <c r="K1073" s="1" t="s">
        <v>11542</v>
      </c>
      <c r="L1073" s="1" t="s">
        <v>1071</v>
      </c>
      <c r="M1073" s="1" t="s">
        <v>12613</v>
      </c>
      <c r="N1073" s="1" t="s">
        <v>13214</v>
      </c>
      <c r="O1073" s="1" t="s">
        <v>1071</v>
      </c>
      <c r="P1073" s="1" t="s">
        <v>13221</v>
      </c>
      <c r="Q1073" s="1" t="s">
        <v>13823</v>
      </c>
      <c r="R1073" s="1" t="s">
        <v>14327</v>
      </c>
      <c r="S1073" s="1" t="s">
        <v>1071</v>
      </c>
      <c r="T1073" s="1"/>
      <c r="U1073" s="1"/>
      <c r="V1073" s="1" t="s">
        <v>14339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6104</v>
      </c>
      <c r="G1074" s="1" t="s">
        <v>7717</v>
      </c>
      <c r="H1074" s="1" t="s">
        <v>9322</v>
      </c>
      <c r="I1074" s="1" t="s">
        <v>10969</v>
      </c>
      <c r="J1074" s="1"/>
      <c r="K1074" s="1" t="s">
        <v>11542</v>
      </c>
      <c r="L1074" s="1" t="s">
        <v>1072</v>
      </c>
      <c r="M1074" s="1" t="s">
        <v>12614</v>
      </c>
      <c r="N1074" s="1" t="s">
        <v>13214</v>
      </c>
      <c r="O1074" s="1" t="s">
        <v>1072</v>
      </c>
      <c r="P1074" s="1" t="s">
        <v>13221</v>
      </c>
      <c r="Q1074" s="1" t="s">
        <v>13824</v>
      </c>
      <c r="R1074" s="1" t="s">
        <v>14327</v>
      </c>
      <c r="S1074" s="1" t="s">
        <v>1072</v>
      </c>
      <c r="T1074" s="1"/>
      <c r="U1074" s="1"/>
      <c r="V1074" s="1" t="s">
        <v>14339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6105</v>
      </c>
      <c r="G1075" s="1" t="s">
        <v>7718</v>
      </c>
      <c r="H1075" s="1" t="s">
        <v>9323</v>
      </c>
      <c r="I1075" s="1" t="s">
        <v>10970</v>
      </c>
      <c r="J1075" s="1"/>
      <c r="K1075" s="1" t="s">
        <v>11542</v>
      </c>
      <c r="L1075" s="1" t="s">
        <v>1073</v>
      </c>
      <c r="M1075" s="1" t="s">
        <v>12615</v>
      </c>
      <c r="N1075" s="1" t="s">
        <v>13214</v>
      </c>
      <c r="O1075" s="1" t="s">
        <v>1073</v>
      </c>
      <c r="P1075" s="1" t="s">
        <v>13221</v>
      </c>
      <c r="Q1075" s="1" t="s">
        <v>13825</v>
      </c>
      <c r="R1075" s="1" t="s">
        <v>14327</v>
      </c>
      <c r="S1075" s="1" t="s">
        <v>1073</v>
      </c>
      <c r="T1075" s="1"/>
      <c r="U1075" s="1"/>
      <c r="V1075" s="1" t="s">
        <v>14339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6106</v>
      </c>
      <c r="G1076" s="1" t="s">
        <v>7719</v>
      </c>
      <c r="H1076" s="1" t="s">
        <v>9324</v>
      </c>
      <c r="I1076" s="1" t="s">
        <v>10971</v>
      </c>
      <c r="J1076" s="1"/>
      <c r="K1076" s="1" t="s">
        <v>11542</v>
      </c>
      <c r="L1076" s="1" t="s">
        <v>1074</v>
      </c>
      <c r="M1076" s="1" t="s">
        <v>12616</v>
      </c>
      <c r="N1076" s="1" t="s">
        <v>13214</v>
      </c>
      <c r="O1076" s="1" t="s">
        <v>1074</v>
      </c>
      <c r="P1076" s="1" t="s">
        <v>13221</v>
      </c>
      <c r="Q1076" s="1" t="s">
        <v>13826</v>
      </c>
      <c r="R1076" s="1" t="s">
        <v>14327</v>
      </c>
      <c r="S1076" s="1" t="s">
        <v>1074</v>
      </c>
      <c r="T1076" s="1"/>
      <c r="U1076" s="1"/>
      <c r="V1076" s="1" t="s">
        <v>14339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6107</v>
      </c>
      <c r="G1077" s="1" t="s">
        <v>7720</v>
      </c>
      <c r="H1077" s="1" t="s">
        <v>9325</v>
      </c>
      <c r="I1077" s="1" t="s">
        <v>10972</v>
      </c>
      <c r="J1077" s="1"/>
      <c r="K1077" s="1" t="s">
        <v>11542</v>
      </c>
      <c r="L1077" s="1" t="s">
        <v>1075</v>
      </c>
      <c r="M1077" s="1" t="s">
        <v>12617</v>
      </c>
      <c r="N1077" s="1" t="s">
        <v>13214</v>
      </c>
      <c r="O1077" s="1" t="s">
        <v>1075</v>
      </c>
      <c r="P1077" s="1" t="s">
        <v>13221</v>
      </c>
      <c r="Q1077" s="1" t="s">
        <v>13827</v>
      </c>
      <c r="R1077" s="1" t="s">
        <v>14327</v>
      </c>
      <c r="S1077" s="1" t="s">
        <v>1075</v>
      </c>
      <c r="T1077" s="1"/>
      <c r="U1077" s="1"/>
      <c r="V1077" s="1" t="s">
        <v>14339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6108</v>
      </c>
      <c r="G1078" s="1" t="s">
        <v>7721</v>
      </c>
      <c r="H1078" s="1" t="s">
        <v>9326</v>
      </c>
      <c r="I1078" s="1" t="s">
        <v>10973</v>
      </c>
      <c r="J1078" s="1"/>
      <c r="K1078" s="1" t="s">
        <v>11542</v>
      </c>
      <c r="L1078" s="1" t="s">
        <v>1076</v>
      </c>
      <c r="M1078" s="1" t="s">
        <v>12618</v>
      </c>
      <c r="N1078" s="1" t="s">
        <v>13214</v>
      </c>
      <c r="O1078" s="1" t="s">
        <v>1076</v>
      </c>
      <c r="P1078" s="1" t="s">
        <v>13221</v>
      </c>
      <c r="Q1078" s="1" t="s">
        <v>13828</v>
      </c>
      <c r="R1078" s="1" t="s">
        <v>14327</v>
      </c>
      <c r="S1078" s="1" t="s">
        <v>1076</v>
      </c>
      <c r="T1078" s="1"/>
      <c r="U1078" s="1"/>
      <c r="V1078" s="1" t="s">
        <v>14339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6109</v>
      </c>
      <c r="G1079" s="1" t="s">
        <v>7722</v>
      </c>
      <c r="H1079" s="1" t="s">
        <v>9327</v>
      </c>
      <c r="I1079" s="1" t="s">
        <v>10974</v>
      </c>
      <c r="J1079" s="1"/>
      <c r="K1079" s="1" t="s">
        <v>11542</v>
      </c>
      <c r="L1079" s="1" t="s">
        <v>1077</v>
      </c>
      <c r="M1079" s="1" t="s">
        <v>12619</v>
      </c>
      <c r="N1079" s="1" t="s">
        <v>13214</v>
      </c>
      <c r="O1079" s="1" t="s">
        <v>1077</v>
      </c>
      <c r="P1079" s="1" t="s">
        <v>13221</v>
      </c>
      <c r="Q1079" s="1" t="s">
        <v>13829</v>
      </c>
      <c r="R1079" s="1" t="s">
        <v>14327</v>
      </c>
      <c r="S1079" s="1" t="s">
        <v>1077</v>
      </c>
      <c r="T1079" s="1"/>
      <c r="U1079" s="1"/>
      <c r="V1079" s="1" t="s">
        <v>14339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6110</v>
      </c>
      <c r="G1080" s="1" t="s">
        <v>7723</v>
      </c>
      <c r="H1080" s="1" t="s">
        <v>9328</v>
      </c>
      <c r="I1080" s="1" t="s">
        <v>10975</v>
      </c>
      <c r="J1080" s="1"/>
      <c r="K1080" s="1" t="s">
        <v>11542</v>
      </c>
      <c r="L1080" s="1" t="s">
        <v>1078</v>
      </c>
      <c r="M1080" s="1" t="s">
        <v>12620</v>
      </c>
      <c r="N1080" s="1" t="s">
        <v>13214</v>
      </c>
      <c r="O1080" s="1" t="s">
        <v>1078</v>
      </c>
      <c r="P1080" s="1" t="s">
        <v>13221</v>
      </c>
      <c r="Q1080" s="1" t="s">
        <v>13830</v>
      </c>
      <c r="R1080" s="1" t="s">
        <v>14327</v>
      </c>
      <c r="S1080" s="1" t="s">
        <v>1078</v>
      </c>
      <c r="T1080" s="1"/>
      <c r="U1080" s="1"/>
      <c r="V1080" s="1" t="s">
        <v>14339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6111</v>
      </c>
      <c r="G1081" s="1" t="s">
        <v>7724</v>
      </c>
      <c r="H1081" s="1" t="s">
        <v>9329</v>
      </c>
      <c r="I1081" s="1" t="s">
        <v>10976</v>
      </c>
      <c r="J1081" s="1"/>
      <c r="K1081" s="1" t="s">
        <v>11542</v>
      </c>
      <c r="L1081" s="1" t="s">
        <v>1079</v>
      </c>
      <c r="M1081" s="1" t="s">
        <v>12621</v>
      </c>
      <c r="N1081" s="1" t="s">
        <v>13214</v>
      </c>
      <c r="O1081" s="1" t="s">
        <v>1079</v>
      </c>
      <c r="P1081" s="1" t="s">
        <v>13221</v>
      </c>
      <c r="Q1081" s="1" t="s">
        <v>13831</v>
      </c>
      <c r="R1081" s="1" t="s">
        <v>14327</v>
      </c>
      <c r="S1081" s="1" t="s">
        <v>1079</v>
      </c>
      <c r="T1081" s="1"/>
      <c r="U1081" s="1"/>
      <c r="V1081" s="1" t="s">
        <v>14339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6112</v>
      </c>
      <c r="G1082" s="1" t="s">
        <v>7725</v>
      </c>
      <c r="H1082" s="1" t="s">
        <v>9330</v>
      </c>
      <c r="I1082" s="1" t="s">
        <v>10977</v>
      </c>
      <c r="J1082" s="1"/>
      <c r="K1082" s="1" t="s">
        <v>11542</v>
      </c>
      <c r="L1082" s="1" t="s">
        <v>1080</v>
      </c>
      <c r="M1082" s="1" t="s">
        <v>12622</v>
      </c>
      <c r="N1082" s="1" t="s">
        <v>13214</v>
      </c>
      <c r="O1082" s="1" t="s">
        <v>1080</v>
      </c>
      <c r="P1082" s="1" t="s">
        <v>13221</v>
      </c>
      <c r="Q1082" s="1" t="s">
        <v>13832</v>
      </c>
      <c r="R1082" s="1" t="s">
        <v>14327</v>
      </c>
      <c r="S1082" s="1" t="s">
        <v>1080</v>
      </c>
      <c r="T1082" s="1"/>
      <c r="U1082" s="1"/>
      <c r="V1082" s="1" t="s">
        <v>14339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6113</v>
      </c>
      <c r="G1083" s="1" t="s">
        <v>7726</v>
      </c>
      <c r="H1083" s="1" t="s">
        <v>9331</v>
      </c>
      <c r="I1083" s="1" t="s">
        <v>10978</v>
      </c>
      <c r="J1083" s="1"/>
      <c r="K1083" s="1" t="s">
        <v>11542</v>
      </c>
      <c r="L1083" s="1" t="s">
        <v>1081</v>
      </c>
      <c r="M1083" s="1" t="s">
        <v>12623</v>
      </c>
      <c r="N1083" s="1" t="s">
        <v>13214</v>
      </c>
      <c r="O1083" s="1" t="s">
        <v>1081</v>
      </c>
      <c r="P1083" s="1" t="s">
        <v>13221</v>
      </c>
      <c r="Q1083" s="1" t="s">
        <v>13833</v>
      </c>
      <c r="R1083" s="1" t="s">
        <v>14327</v>
      </c>
      <c r="S1083" s="1" t="s">
        <v>1081</v>
      </c>
      <c r="T1083" s="1"/>
      <c r="U1083" s="1"/>
      <c r="V1083" s="1" t="s">
        <v>14339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6114</v>
      </c>
      <c r="G1084" s="1" t="s">
        <v>7727</v>
      </c>
      <c r="H1084" s="1" t="s">
        <v>9332</v>
      </c>
      <c r="I1084" s="1" t="s">
        <v>10979</v>
      </c>
      <c r="J1084" s="1"/>
      <c r="K1084" s="1" t="s">
        <v>11542</v>
      </c>
      <c r="L1084" s="1" t="s">
        <v>1082</v>
      </c>
      <c r="M1084" s="1" t="s">
        <v>12624</v>
      </c>
      <c r="N1084" s="1" t="s">
        <v>13214</v>
      </c>
      <c r="O1084" s="1" t="s">
        <v>1082</v>
      </c>
      <c r="P1084" s="1" t="s">
        <v>13221</v>
      </c>
      <c r="Q1084" s="1" t="s">
        <v>13834</v>
      </c>
      <c r="R1084" s="1" t="s">
        <v>14327</v>
      </c>
      <c r="S1084" s="1" t="s">
        <v>1082</v>
      </c>
      <c r="T1084" s="1"/>
      <c r="U1084" s="1"/>
      <c r="V1084" s="1" t="s">
        <v>14339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6115</v>
      </c>
      <c r="G1085" s="1" t="s">
        <v>7728</v>
      </c>
      <c r="H1085" s="1" t="s">
        <v>9333</v>
      </c>
      <c r="I1085" s="1" t="s">
        <v>10980</v>
      </c>
      <c r="J1085" s="1"/>
      <c r="K1085" s="1" t="s">
        <v>11542</v>
      </c>
      <c r="L1085" s="1" t="s">
        <v>1083</v>
      </c>
      <c r="M1085" s="1" t="s">
        <v>12625</v>
      </c>
      <c r="N1085" s="1" t="s">
        <v>13214</v>
      </c>
      <c r="O1085" s="1" t="s">
        <v>1083</v>
      </c>
      <c r="P1085" s="1" t="s">
        <v>13221</v>
      </c>
      <c r="Q1085" s="1" t="s">
        <v>13835</v>
      </c>
      <c r="R1085" s="1" t="s">
        <v>14327</v>
      </c>
      <c r="S1085" s="1" t="s">
        <v>1083</v>
      </c>
      <c r="T1085" s="1"/>
      <c r="U1085" s="1"/>
      <c r="V1085" s="1" t="s">
        <v>14339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6116</v>
      </c>
      <c r="G1086" s="1" t="s">
        <v>7729</v>
      </c>
      <c r="H1086" s="1" t="s">
        <v>9334</v>
      </c>
      <c r="I1086" s="1" t="s">
        <v>10981</v>
      </c>
      <c r="J1086" s="1"/>
      <c r="K1086" s="1" t="s">
        <v>11542</v>
      </c>
      <c r="L1086" s="1" t="s">
        <v>1084</v>
      </c>
      <c r="M1086" s="1" t="s">
        <v>12626</v>
      </c>
      <c r="N1086" s="1" t="s">
        <v>13214</v>
      </c>
      <c r="O1086" s="1" t="s">
        <v>1084</v>
      </c>
      <c r="P1086" s="1" t="s">
        <v>13221</v>
      </c>
      <c r="Q1086" s="1" t="s">
        <v>13836</v>
      </c>
      <c r="R1086" s="1" t="s">
        <v>14327</v>
      </c>
      <c r="S1086" s="1" t="s">
        <v>1084</v>
      </c>
      <c r="T1086" s="1"/>
      <c r="U1086" s="1"/>
      <c r="V1086" s="1" t="s">
        <v>14339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6117</v>
      </c>
      <c r="G1087" s="1" t="s">
        <v>7730</v>
      </c>
      <c r="H1087" s="1" t="s">
        <v>9335</v>
      </c>
      <c r="I1087" s="1" t="s">
        <v>10982</v>
      </c>
      <c r="J1087" s="1"/>
      <c r="K1087" s="1" t="s">
        <v>11542</v>
      </c>
      <c r="L1087" s="1" t="s">
        <v>1085</v>
      </c>
      <c r="M1087" s="1" t="s">
        <v>12627</v>
      </c>
      <c r="N1087" s="1" t="s">
        <v>13214</v>
      </c>
      <c r="O1087" s="1" t="s">
        <v>1085</v>
      </c>
      <c r="P1087" s="1" t="s">
        <v>13221</v>
      </c>
      <c r="Q1087" s="1" t="s">
        <v>13837</v>
      </c>
      <c r="R1087" s="1" t="s">
        <v>14327</v>
      </c>
      <c r="S1087" s="1" t="s">
        <v>1085</v>
      </c>
      <c r="T1087" s="1"/>
      <c r="U1087" s="1"/>
      <c r="V1087" s="1" t="s">
        <v>14339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6118</v>
      </c>
      <c r="G1088" s="1" t="s">
        <v>7731</v>
      </c>
      <c r="H1088" s="1" t="s">
        <v>9336</v>
      </c>
      <c r="I1088" s="1" t="s">
        <v>10983</v>
      </c>
      <c r="J1088" s="1"/>
      <c r="K1088" s="1" t="s">
        <v>11542</v>
      </c>
      <c r="L1088" s="1" t="s">
        <v>1086</v>
      </c>
      <c r="M1088" s="1" t="s">
        <v>12628</v>
      </c>
      <c r="N1088" s="1" t="s">
        <v>13214</v>
      </c>
      <c r="O1088" s="1" t="s">
        <v>1086</v>
      </c>
      <c r="P1088" s="1" t="s">
        <v>13221</v>
      </c>
      <c r="Q1088" s="1" t="s">
        <v>13838</v>
      </c>
      <c r="R1088" s="1" t="s">
        <v>14327</v>
      </c>
      <c r="S1088" s="1" t="s">
        <v>1086</v>
      </c>
      <c r="T1088" s="1"/>
      <c r="U1088" s="1"/>
      <c r="V1088" s="1" t="s">
        <v>14339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6119</v>
      </c>
      <c r="G1089" s="1" t="s">
        <v>7732</v>
      </c>
      <c r="H1089" s="1" t="s">
        <v>9337</v>
      </c>
      <c r="I1089" s="1" t="s">
        <v>10984</v>
      </c>
      <c r="J1089" s="1"/>
      <c r="K1089" s="1" t="s">
        <v>11542</v>
      </c>
      <c r="L1089" s="1" t="s">
        <v>1087</v>
      </c>
      <c r="M1089" s="1" t="s">
        <v>12629</v>
      </c>
      <c r="N1089" s="1" t="s">
        <v>13214</v>
      </c>
      <c r="O1089" s="1" t="s">
        <v>1087</v>
      </c>
      <c r="P1089" s="1" t="s">
        <v>13221</v>
      </c>
      <c r="Q1089" s="1" t="s">
        <v>13839</v>
      </c>
      <c r="R1089" s="1" t="s">
        <v>14327</v>
      </c>
      <c r="S1089" s="1" t="s">
        <v>1087</v>
      </c>
      <c r="T1089" s="1"/>
      <c r="U1089" s="1"/>
      <c r="V1089" s="1" t="s">
        <v>14339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4475</v>
      </c>
      <c r="G1090" s="1" t="s">
        <v>7733</v>
      </c>
      <c r="H1090" s="1" t="s">
        <v>9338</v>
      </c>
      <c r="I1090" s="1" t="s">
        <v>10985</v>
      </c>
      <c r="J1090" s="1"/>
      <c r="K1090" s="1" t="s">
        <v>11542</v>
      </c>
      <c r="L1090" s="1" t="s">
        <v>1088</v>
      </c>
      <c r="M1090" s="1" t="s">
        <v>12630</v>
      </c>
      <c r="N1090" s="1" t="s">
        <v>13214</v>
      </c>
      <c r="O1090" s="1" t="s">
        <v>1088</v>
      </c>
      <c r="P1090" s="1" t="s">
        <v>13221</v>
      </c>
      <c r="Q1090" s="1" t="s">
        <v>13840</v>
      </c>
      <c r="R1090" s="1" t="s">
        <v>14327</v>
      </c>
      <c r="S1090" s="1" t="s">
        <v>1088</v>
      </c>
      <c r="T1090" s="1"/>
      <c r="U1090" s="1"/>
      <c r="V1090" s="1" t="s">
        <v>14339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6120</v>
      </c>
      <c r="G1091" s="1" t="s">
        <v>7734</v>
      </c>
      <c r="H1091" s="1" t="s">
        <v>7734</v>
      </c>
      <c r="I1091" s="1" t="s">
        <v>10986</v>
      </c>
      <c r="J1091" s="1"/>
      <c r="K1091" s="1" t="s">
        <v>11542</v>
      </c>
      <c r="L1091" s="1" t="s">
        <v>1089</v>
      </c>
      <c r="M1091" s="1" t="s">
        <v>12631</v>
      </c>
      <c r="N1091" s="1" t="s">
        <v>13214</v>
      </c>
      <c r="O1091" s="1" t="s">
        <v>1089</v>
      </c>
      <c r="P1091" s="1" t="s">
        <v>13221</v>
      </c>
      <c r="Q1091" s="1" t="s">
        <v>13841</v>
      </c>
      <c r="R1091" s="1" t="s">
        <v>14327</v>
      </c>
      <c r="S1091" s="1" t="s">
        <v>1089</v>
      </c>
      <c r="T1091" s="1"/>
      <c r="U1091" s="1"/>
      <c r="V1091" s="1" t="s">
        <v>14339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6121</v>
      </c>
      <c r="G1092" s="1" t="s">
        <v>7735</v>
      </c>
      <c r="H1092" s="1" t="s">
        <v>9339</v>
      </c>
      <c r="I1092" s="1" t="s">
        <v>10987</v>
      </c>
      <c r="J1092" s="1"/>
      <c r="K1092" s="1" t="s">
        <v>11542</v>
      </c>
      <c r="L1092" s="1" t="s">
        <v>1090</v>
      </c>
      <c r="M1092" s="1" t="s">
        <v>12632</v>
      </c>
      <c r="N1092" s="1" t="s">
        <v>13214</v>
      </c>
      <c r="O1092" s="1" t="s">
        <v>1090</v>
      </c>
      <c r="P1092" s="1" t="s">
        <v>13221</v>
      </c>
      <c r="Q1092" s="1" t="s">
        <v>13842</v>
      </c>
      <c r="R1092" s="1" t="s">
        <v>14327</v>
      </c>
      <c r="S1092" s="1" t="s">
        <v>1090</v>
      </c>
      <c r="T1092" s="1"/>
      <c r="U1092" s="1"/>
      <c r="V1092" s="1" t="s">
        <v>14339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6122</v>
      </c>
      <c r="G1093" s="1" t="s">
        <v>7736</v>
      </c>
      <c r="H1093" s="1" t="s">
        <v>9340</v>
      </c>
      <c r="I1093" s="1" t="s">
        <v>10988</v>
      </c>
      <c r="J1093" s="1"/>
      <c r="K1093" s="1" t="s">
        <v>11542</v>
      </c>
      <c r="L1093" s="1" t="s">
        <v>1091</v>
      </c>
      <c r="M1093" s="1" t="s">
        <v>12633</v>
      </c>
      <c r="N1093" s="1" t="s">
        <v>13214</v>
      </c>
      <c r="O1093" s="1" t="s">
        <v>1091</v>
      </c>
      <c r="P1093" s="1" t="s">
        <v>13221</v>
      </c>
      <c r="Q1093" s="1" t="s">
        <v>13843</v>
      </c>
      <c r="R1093" s="1" t="s">
        <v>14327</v>
      </c>
      <c r="S1093" s="1" t="s">
        <v>1091</v>
      </c>
      <c r="T1093" s="1"/>
      <c r="U1093" s="1"/>
      <c r="V1093" s="1" t="s">
        <v>14339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6123</v>
      </c>
      <c r="G1094" s="1" t="s">
        <v>7737</v>
      </c>
      <c r="H1094" s="1" t="s">
        <v>9341</v>
      </c>
      <c r="I1094" s="1" t="s">
        <v>10989</v>
      </c>
      <c r="J1094" s="1"/>
      <c r="K1094" s="1" t="s">
        <v>11542</v>
      </c>
      <c r="L1094" s="1" t="s">
        <v>1092</v>
      </c>
      <c r="M1094" s="1" t="s">
        <v>12634</v>
      </c>
      <c r="N1094" s="1" t="s">
        <v>13214</v>
      </c>
      <c r="O1094" s="1" t="s">
        <v>1092</v>
      </c>
      <c r="P1094" s="1" t="s">
        <v>13221</v>
      </c>
      <c r="Q1094" s="1" t="s">
        <v>13844</v>
      </c>
      <c r="R1094" s="1" t="s">
        <v>14327</v>
      </c>
      <c r="S1094" s="1" t="s">
        <v>1092</v>
      </c>
      <c r="T1094" s="1"/>
      <c r="U1094" s="1"/>
      <c r="V1094" s="1" t="s">
        <v>14339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6124</v>
      </c>
      <c r="G1095" s="1" t="s">
        <v>7738</v>
      </c>
      <c r="H1095" s="1" t="s">
        <v>9342</v>
      </c>
      <c r="I1095" s="1" t="s">
        <v>10990</v>
      </c>
      <c r="J1095" s="1"/>
      <c r="K1095" s="1" t="s">
        <v>11542</v>
      </c>
      <c r="L1095" s="1" t="s">
        <v>1093</v>
      </c>
      <c r="M1095" s="1" t="s">
        <v>12635</v>
      </c>
      <c r="N1095" s="1" t="s">
        <v>13214</v>
      </c>
      <c r="O1095" s="1" t="s">
        <v>1093</v>
      </c>
      <c r="P1095" s="1" t="s">
        <v>13221</v>
      </c>
      <c r="Q1095" s="1" t="s">
        <v>13845</v>
      </c>
      <c r="R1095" s="1" t="s">
        <v>14327</v>
      </c>
      <c r="S1095" s="1" t="s">
        <v>1093</v>
      </c>
      <c r="T1095" s="1"/>
      <c r="U1095" s="1"/>
      <c r="V1095" s="1" t="s">
        <v>14339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6125</v>
      </c>
      <c r="G1096" s="1" t="s">
        <v>7739</v>
      </c>
      <c r="H1096" s="1" t="s">
        <v>9343</v>
      </c>
      <c r="I1096" s="1" t="s">
        <v>10991</v>
      </c>
      <c r="J1096" s="1"/>
      <c r="K1096" s="1" t="s">
        <v>11542</v>
      </c>
      <c r="L1096" s="1" t="s">
        <v>1094</v>
      </c>
      <c r="M1096" s="1" t="s">
        <v>12636</v>
      </c>
      <c r="N1096" s="1" t="s">
        <v>13214</v>
      </c>
      <c r="O1096" s="1" t="s">
        <v>1094</v>
      </c>
      <c r="P1096" s="1" t="s">
        <v>13221</v>
      </c>
      <c r="Q1096" s="1" t="s">
        <v>13846</v>
      </c>
      <c r="R1096" s="1" t="s">
        <v>14327</v>
      </c>
      <c r="S1096" s="1" t="s">
        <v>1094</v>
      </c>
      <c r="T1096" s="1"/>
      <c r="U1096" s="1"/>
      <c r="V1096" s="1" t="s">
        <v>14339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6126</v>
      </c>
      <c r="G1097" s="1" t="s">
        <v>7740</v>
      </c>
      <c r="H1097" s="1" t="s">
        <v>9344</v>
      </c>
      <c r="I1097" s="1" t="s">
        <v>10992</v>
      </c>
      <c r="J1097" s="1"/>
      <c r="K1097" s="1" t="s">
        <v>11542</v>
      </c>
      <c r="L1097" s="1" t="s">
        <v>1095</v>
      </c>
      <c r="M1097" s="1" t="s">
        <v>12637</v>
      </c>
      <c r="N1097" s="1" t="s">
        <v>13214</v>
      </c>
      <c r="O1097" s="1" t="s">
        <v>1095</v>
      </c>
      <c r="P1097" s="1" t="s">
        <v>13221</v>
      </c>
      <c r="Q1097" s="1" t="s">
        <v>13847</v>
      </c>
      <c r="R1097" s="1" t="s">
        <v>14327</v>
      </c>
      <c r="S1097" s="1" t="s">
        <v>1095</v>
      </c>
      <c r="T1097" s="1"/>
      <c r="U1097" s="1"/>
      <c r="V1097" s="1" t="s">
        <v>14339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6127</v>
      </c>
      <c r="G1098" s="1" t="s">
        <v>7741</v>
      </c>
      <c r="H1098" s="1" t="s">
        <v>9345</v>
      </c>
      <c r="I1098" s="1" t="s">
        <v>10993</v>
      </c>
      <c r="J1098" s="1"/>
      <c r="K1098" s="1" t="s">
        <v>11542</v>
      </c>
      <c r="L1098" s="1" t="s">
        <v>1096</v>
      </c>
      <c r="M1098" s="1" t="s">
        <v>12638</v>
      </c>
      <c r="N1098" s="1" t="s">
        <v>13214</v>
      </c>
      <c r="O1098" s="1" t="s">
        <v>1096</v>
      </c>
      <c r="P1098" s="1" t="s">
        <v>13221</v>
      </c>
      <c r="Q1098" s="1" t="s">
        <v>13848</v>
      </c>
      <c r="R1098" s="1" t="s">
        <v>14327</v>
      </c>
      <c r="S1098" s="1" t="s">
        <v>1096</v>
      </c>
      <c r="T1098" s="1"/>
      <c r="U1098" s="1"/>
      <c r="V1098" s="1" t="s">
        <v>14339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6128</v>
      </c>
      <c r="G1099" s="1" t="s">
        <v>7742</v>
      </c>
      <c r="H1099" s="1" t="s">
        <v>9346</v>
      </c>
      <c r="I1099" s="1" t="s">
        <v>10994</v>
      </c>
      <c r="J1099" s="1"/>
      <c r="K1099" s="1" t="s">
        <v>11542</v>
      </c>
      <c r="L1099" s="1" t="s">
        <v>1097</v>
      </c>
      <c r="M1099" s="1" t="s">
        <v>12639</v>
      </c>
      <c r="N1099" s="1" t="s">
        <v>13214</v>
      </c>
      <c r="O1099" s="1" t="s">
        <v>1097</v>
      </c>
      <c r="P1099" s="1" t="s">
        <v>13221</v>
      </c>
      <c r="Q1099" s="1" t="s">
        <v>13849</v>
      </c>
      <c r="R1099" s="1" t="s">
        <v>14327</v>
      </c>
      <c r="S1099" s="1" t="s">
        <v>1097</v>
      </c>
      <c r="T1099" s="1"/>
      <c r="U1099" s="1"/>
      <c r="V1099" s="1" t="s">
        <v>14339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6129</v>
      </c>
      <c r="G1100" s="1" t="s">
        <v>7743</v>
      </c>
      <c r="H1100" s="1" t="s">
        <v>9347</v>
      </c>
      <c r="I1100" s="1" t="s">
        <v>10995</v>
      </c>
      <c r="J1100" s="1"/>
      <c r="K1100" s="1" t="s">
        <v>11542</v>
      </c>
      <c r="L1100" s="1" t="s">
        <v>1098</v>
      </c>
      <c r="M1100" s="1" t="s">
        <v>12640</v>
      </c>
      <c r="N1100" s="1" t="s">
        <v>13214</v>
      </c>
      <c r="O1100" s="1" t="s">
        <v>1098</v>
      </c>
      <c r="P1100" s="1" t="s">
        <v>13221</v>
      </c>
      <c r="Q1100" s="1" t="s">
        <v>13850</v>
      </c>
      <c r="R1100" s="1" t="s">
        <v>14327</v>
      </c>
      <c r="S1100" s="1" t="s">
        <v>1098</v>
      </c>
      <c r="T1100" s="1"/>
      <c r="U1100" s="1"/>
      <c r="V1100" s="1" t="s">
        <v>14339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6130</v>
      </c>
      <c r="G1101" s="1" t="s">
        <v>7744</v>
      </c>
      <c r="H1101" s="1" t="s">
        <v>9348</v>
      </c>
      <c r="I1101" s="1" t="s">
        <v>10996</v>
      </c>
      <c r="J1101" s="1"/>
      <c r="K1101" s="1" t="s">
        <v>11542</v>
      </c>
      <c r="L1101" s="1" t="s">
        <v>1099</v>
      </c>
      <c r="M1101" s="1" t="s">
        <v>12641</v>
      </c>
      <c r="N1101" s="1" t="s">
        <v>13214</v>
      </c>
      <c r="O1101" s="1" t="s">
        <v>1099</v>
      </c>
      <c r="P1101" s="1" t="s">
        <v>13221</v>
      </c>
      <c r="Q1101" s="1" t="s">
        <v>13851</v>
      </c>
      <c r="R1101" s="1" t="s">
        <v>14327</v>
      </c>
      <c r="S1101" s="1" t="s">
        <v>1099</v>
      </c>
      <c r="T1101" s="1"/>
      <c r="U1101" s="1"/>
      <c r="V1101" s="1" t="s">
        <v>14339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6131</v>
      </c>
      <c r="G1102" s="1" t="s">
        <v>7745</v>
      </c>
      <c r="H1102" s="1" t="s">
        <v>9349</v>
      </c>
      <c r="I1102" s="1" t="s">
        <v>10997</v>
      </c>
      <c r="J1102" s="1"/>
      <c r="K1102" s="1" t="s">
        <v>11542</v>
      </c>
      <c r="L1102" s="1" t="s">
        <v>1100</v>
      </c>
      <c r="M1102" s="1" t="s">
        <v>12642</v>
      </c>
      <c r="N1102" s="1" t="s">
        <v>13214</v>
      </c>
      <c r="O1102" s="1" t="s">
        <v>1100</v>
      </c>
      <c r="P1102" s="1" t="s">
        <v>13221</v>
      </c>
      <c r="Q1102" s="1" t="s">
        <v>13852</v>
      </c>
      <c r="R1102" s="1" t="s">
        <v>14327</v>
      </c>
      <c r="S1102" s="1" t="s">
        <v>1100</v>
      </c>
      <c r="T1102" s="1"/>
      <c r="U1102" s="1"/>
      <c r="V1102" s="1" t="s">
        <v>14339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6132</v>
      </c>
      <c r="G1103" s="1" t="s">
        <v>7746</v>
      </c>
      <c r="H1103" s="1" t="s">
        <v>9350</v>
      </c>
      <c r="I1103" s="1" t="s">
        <v>10998</v>
      </c>
      <c r="J1103" s="1"/>
      <c r="K1103" s="1" t="s">
        <v>11542</v>
      </c>
      <c r="L1103" s="1" t="s">
        <v>1101</v>
      </c>
      <c r="M1103" s="1" t="s">
        <v>12643</v>
      </c>
      <c r="N1103" s="1" t="s">
        <v>13214</v>
      </c>
      <c r="O1103" s="1" t="s">
        <v>1101</v>
      </c>
      <c r="P1103" s="1" t="s">
        <v>13221</v>
      </c>
      <c r="Q1103" s="1" t="s">
        <v>13853</v>
      </c>
      <c r="R1103" s="1" t="s">
        <v>14327</v>
      </c>
      <c r="S1103" s="1" t="s">
        <v>1101</v>
      </c>
      <c r="T1103" s="1"/>
      <c r="U1103" s="1"/>
      <c r="V1103" s="1" t="s">
        <v>14339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6133</v>
      </c>
      <c r="G1104" s="1" t="s">
        <v>7747</v>
      </c>
      <c r="H1104" s="1" t="s">
        <v>9351</v>
      </c>
      <c r="I1104" s="1" t="s">
        <v>10999</v>
      </c>
      <c r="J1104" s="1"/>
      <c r="K1104" s="1" t="s">
        <v>11542</v>
      </c>
      <c r="L1104" s="1" t="s">
        <v>1102</v>
      </c>
      <c r="M1104" s="1" t="s">
        <v>12644</v>
      </c>
      <c r="N1104" s="1" t="s">
        <v>13214</v>
      </c>
      <c r="O1104" s="1" t="s">
        <v>1102</v>
      </c>
      <c r="P1104" s="1" t="s">
        <v>13221</v>
      </c>
      <c r="Q1104" s="1" t="s">
        <v>13854</v>
      </c>
      <c r="R1104" s="1" t="s">
        <v>14327</v>
      </c>
      <c r="S1104" s="1" t="s">
        <v>1102</v>
      </c>
      <c r="T1104" s="1"/>
      <c r="U1104" s="1"/>
      <c r="V1104" s="1" t="s">
        <v>14339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6134</v>
      </c>
      <c r="G1105" s="1" t="s">
        <v>7748</v>
      </c>
      <c r="H1105" s="1" t="s">
        <v>9352</v>
      </c>
      <c r="I1105" s="1" t="s">
        <v>11000</v>
      </c>
      <c r="J1105" s="1"/>
      <c r="K1105" s="1" t="s">
        <v>11542</v>
      </c>
      <c r="L1105" s="1" t="s">
        <v>1103</v>
      </c>
      <c r="M1105" s="1" t="s">
        <v>12645</v>
      </c>
      <c r="N1105" s="1" t="s">
        <v>13214</v>
      </c>
      <c r="O1105" s="1" t="s">
        <v>1103</v>
      </c>
      <c r="P1105" s="1" t="s">
        <v>13221</v>
      </c>
      <c r="Q1105" s="1" t="s">
        <v>13855</v>
      </c>
      <c r="R1105" s="1" t="s">
        <v>14327</v>
      </c>
      <c r="S1105" s="1" t="s">
        <v>1103</v>
      </c>
      <c r="T1105" s="1"/>
      <c r="U1105" s="1"/>
      <c r="V1105" s="1" t="s">
        <v>14339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6135</v>
      </c>
      <c r="G1106" s="1" t="s">
        <v>7749</v>
      </c>
      <c r="H1106" s="1" t="s">
        <v>9353</v>
      </c>
      <c r="I1106" s="1" t="s">
        <v>11001</v>
      </c>
      <c r="J1106" s="1"/>
      <c r="K1106" s="1" t="s">
        <v>11542</v>
      </c>
      <c r="L1106" s="1" t="s">
        <v>1104</v>
      </c>
      <c r="M1106" s="1" t="s">
        <v>12646</v>
      </c>
      <c r="N1106" s="1" t="s">
        <v>13214</v>
      </c>
      <c r="O1106" s="1" t="s">
        <v>1104</v>
      </c>
      <c r="P1106" s="1" t="s">
        <v>13221</v>
      </c>
      <c r="Q1106" s="1" t="s">
        <v>13856</v>
      </c>
      <c r="R1106" s="1" t="s">
        <v>14327</v>
      </c>
      <c r="S1106" s="1" t="s">
        <v>1104</v>
      </c>
      <c r="T1106" s="1"/>
      <c r="U1106" s="1"/>
      <c r="V1106" s="1" t="s">
        <v>14339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6136</v>
      </c>
      <c r="G1107" s="1" t="s">
        <v>7750</v>
      </c>
      <c r="H1107" s="1" t="s">
        <v>9354</v>
      </c>
      <c r="I1107" s="1" t="s">
        <v>11002</v>
      </c>
      <c r="J1107" s="1"/>
      <c r="K1107" s="1" t="s">
        <v>11542</v>
      </c>
      <c r="L1107" s="1" t="s">
        <v>1105</v>
      </c>
      <c r="M1107" s="1" t="s">
        <v>12647</v>
      </c>
      <c r="N1107" s="1" t="s">
        <v>13214</v>
      </c>
      <c r="O1107" s="1" t="s">
        <v>1105</v>
      </c>
      <c r="P1107" s="1" t="s">
        <v>13221</v>
      </c>
      <c r="Q1107" s="1" t="s">
        <v>13857</v>
      </c>
      <c r="R1107" s="1" t="s">
        <v>14327</v>
      </c>
      <c r="S1107" s="1" t="s">
        <v>1105</v>
      </c>
      <c r="T1107" s="1"/>
      <c r="U1107" s="1"/>
      <c r="V1107" s="1" t="s">
        <v>14339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6137</v>
      </c>
      <c r="G1108" s="1" t="s">
        <v>7751</v>
      </c>
      <c r="H1108" s="1" t="s">
        <v>9355</v>
      </c>
      <c r="I1108" s="1" t="s">
        <v>11003</v>
      </c>
      <c r="J1108" s="1"/>
      <c r="K1108" s="1" t="s">
        <v>11542</v>
      </c>
      <c r="L1108" s="1" t="s">
        <v>1106</v>
      </c>
      <c r="M1108" s="1" t="s">
        <v>12648</v>
      </c>
      <c r="N1108" s="1" t="s">
        <v>13214</v>
      </c>
      <c r="O1108" s="1" t="s">
        <v>1106</v>
      </c>
      <c r="P1108" s="1" t="s">
        <v>13221</v>
      </c>
      <c r="Q1108" s="1" t="s">
        <v>13858</v>
      </c>
      <c r="R1108" s="1" t="s">
        <v>14327</v>
      </c>
      <c r="S1108" s="1" t="s">
        <v>1106</v>
      </c>
      <c r="T1108" s="1"/>
      <c r="U1108" s="1"/>
      <c r="V1108" s="1" t="s">
        <v>14339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4494</v>
      </c>
      <c r="G1109" s="1" t="s">
        <v>7752</v>
      </c>
      <c r="H1109" s="1" t="s">
        <v>9356</v>
      </c>
      <c r="I1109" s="1" t="s">
        <v>11004</v>
      </c>
      <c r="J1109" s="1"/>
      <c r="K1109" s="1" t="s">
        <v>11542</v>
      </c>
      <c r="L1109" s="1" t="s">
        <v>1107</v>
      </c>
      <c r="M1109" s="1" t="s">
        <v>12649</v>
      </c>
      <c r="N1109" s="1" t="s">
        <v>13214</v>
      </c>
      <c r="O1109" s="1" t="s">
        <v>1107</v>
      </c>
      <c r="P1109" s="1" t="s">
        <v>13221</v>
      </c>
      <c r="Q1109" s="1" t="s">
        <v>13859</v>
      </c>
      <c r="R1109" s="1" t="s">
        <v>14327</v>
      </c>
      <c r="S1109" s="1" t="s">
        <v>1107</v>
      </c>
      <c r="T1109" s="1"/>
      <c r="U1109" s="1"/>
      <c r="V1109" s="1" t="s">
        <v>14339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6138</v>
      </c>
      <c r="G1110" s="1" t="s">
        <v>7753</v>
      </c>
      <c r="H1110" s="1" t="s">
        <v>9357</v>
      </c>
      <c r="I1110" s="1" t="s">
        <v>11005</v>
      </c>
      <c r="J1110" s="1"/>
      <c r="K1110" s="1" t="s">
        <v>11542</v>
      </c>
      <c r="L1110" s="1" t="s">
        <v>1108</v>
      </c>
      <c r="M1110" s="1" t="s">
        <v>12650</v>
      </c>
      <c r="N1110" s="1" t="s">
        <v>13214</v>
      </c>
      <c r="O1110" s="1" t="s">
        <v>1108</v>
      </c>
      <c r="P1110" s="1" t="s">
        <v>13221</v>
      </c>
      <c r="Q1110" s="1" t="s">
        <v>13860</v>
      </c>
      <c r="R1110" s="1" t="s">
        <v>14327</v>
      </c>
      <c r="S1110" s="1" t="s">
        <v>1108</v>
      </c>
      <c r="T1110" s="1"/>
      <c r="U1110" s="1"/>
      <c r="V1110" s="1" t="s">
        <v>14339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6139</v>
      </c>
      <c r="G1111" s="1" t="s">
        <v>4496</v>
      </c>
      <c r="H1111" s="1" t="s">
        <v>9358</v>
      </c>
      <c r="I1111" s="1" t="s">
        <v>11006</v>
      </c>
      <c r="J1111" s="1"/>
      <c r="K1111" s="1" t="s">
        <v>11542</v>
      </c>
      <c r="L1111" s="1" t="s">
        <v>1109</v>
      </c>
      <c r="M1111" s="1" t="s">
        <v>12651</v>
      </c>
      <c r="N1111" s="1" t="s">
        <v>13214</v>
      </c>
      <c r="O1111" s="1" t="s">
        <v>1109</v>
      </c>
      <c r="P1111" s="1" t="s">
        <v>13221</v>
      </c>
      <c r="Q1111" s="1" t="s">
        <v>13861</v>
      </c>
      <c r="R1111" s="1" t="s">
        <v>14327</v>
      </c>
      <c r="S1111" s="1" t="s">
        <v>1109</v>
      </c>
      <c r="T1111" s="1"/>
      <c r="U1111" s="1"/>
      <c r="V1111" s="1" t="s">
        <v>14339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6140</v>
      </c>
      <c r="G1112" s="1" t="s">
        <v>7754</v>
      </c>
      <c r="H1112" s="1" t="s">
        <v>9359</v>
      </c>
      <c r="I1112" s="1" t="s">
        <v>11007</v>
      </c>
      <c r="J1112" s="1"/>
      <c r="K1112" s="1" t="s">
        <v>11542</v>
      </c>
      <c r="L1112" s="1" t="s">
        <v>1110</v>
      </c>
      <c r="M1112" s="1" t="s">
        <v>12652</v>
      </c>
      <c r="N1112" s="1" t="s">
        <v>13214</v>
      </c>
      <c r="O1112" s="1" t="s">
        <v>1110</v>
      </c>
      <c r="P1112" s="1" t="s">
        <v>13221</v>
      </c>
      <c r="Q1112" s="1" t="s">
        <v>13862</v>
      </c>
      <c r="R1112" s="1" t="s">
        <v>14327</v>
      </c>
      <c r="S1112" s="1" t="s">
        <v>1110</v>
      </c>
      <c r="T1112" s="1"/>
      <c r="U1112" s="1"/>
      <c r="V1112" s="1" t="s">
        <v>14339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6141</v>
      </c>
      <c r="G1113" s="1" t="s">
        <v>4498</v>
      </c>
      <c r="H1113" s="1" t="s">
        <v>9360</v>
      </c>
      <c r="I1113" s="1" t="s">
        <v>11008</v>
      </c>
      <c r="J1113" s="1"/>
      <c r="K1113" s="1" t="s">
        <v>11542</v>
      </c>
      <c r="L1113" s="1" t="s">
        <v>1111</v>
      </c>
      <c r="M1113" s="1" t="s">
        <v>12653</v>
      </c>
      <c r="N1113" s="1" t="s">
        <v>13214</v>
      </c>
      <c r="O1113" s="1" t="s">
        <v>1111</v>
      </c>
      <c r="P1113" s="1" t="s">
        <v>13221</v>
      </c>
      <c r="Q1113" s="1" t="s">
        <v>13863</v>
      </c>
      <c r="R1113" s="1" t="s">
        <v>14327</v>
      </c>
      <c r="S1113" s="1" t="s">
        <v>1111</v>
      </c>
      <c r="T1113" s="1"/>
      <c r="U1113" s="1"/>
      <c r="V1113" s="1" t="s">
        <v>14339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6142</v>
      </c>
      <c r="G1114" s="1" t="s">
        <v>7755</v>
      </c>
      <c r="H1114" s="1" t="s">
        <v>9361</v>
      </c>
      <c r="I1114" s="1" t="s">
        <v>11009</v>
      </c>
      <c r="J1114" s="1"/>
      <c r="K1114" s="1" t="s">
        <v>11542</v>
      </c>
      <c r="L1114" s="1" t="s">
        <v>1112</v>
      </c>
      <c r="M1114" s="1" t="s">
        <v>12654</v>
      </c>
      <c r="N1114" s="1" t="s">
        <v>13214</v>
      </c>
      <c r="O1114" s="1" t="s">
        <v>1112</v>
      </c>
      <c r="P1114" s="1" t="s">
        <v>13221</v>
      </c>
      <c r="Q1114" s="1" t="s">
        <v>13864</v>
      </c>
      <c r="R1114" s="1" t="s">
        <v>14327</v>
      </c>
      <c r="S1114" s="1" t="s">
        <v>1112</v>
      </c>
      <c r="T1114" s="1"/>
      <c r="U1114" s="1"/>
      <c r="V1114" s="1" t="s">
        <v>14339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6143</v>
      </c>
      <c r="G1115" s="1" t="s">
        <v>7756</v>
      </c>
      <c r="H1115" s="1" t="s">
        <v>9362</v>
      </c>
      <c r="I1115" s="1" t="s">
        <v>11010</v>
      </c>
      <c r="J1115" s="1"/>
      <c r="K1115" s="1" t="s">
        <v>11542</v>
      </c>
      <c r="L1115" s="1" t="s">
        <v>1113</v>
      </c>
      <c r="M1115" s="1" t="s">
        <v>12655</v>
      </c>
      <c r="N1115" s="1" t="s">
        <v>13214</v>
      </c>
      <c r="O1115" s="1" t="s">
        <v>1113</v>
      </c>
      <c r="P1115" s="1" t="s">
        <v>13221</v>
      </c>
      <c r="Q1115" s="1" t="s">
        <v>13865</v>
      </c>
      <c r="R1115" s="1" t="s">
        <v>14327</v>
      </c>
      <c r="S1115" s="1" t="s">
        <v>1113</v>
      </c>
      <c r="T1115" s="1"/>
      <c r="U1115" s="1"/>
      <c r="V1115" s="1" t="s">
        <v>14339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6144</v>
      </c>
      <c r="G1116" s="1" t="s">
        <v>7757</v>
      </c>
      <c r="H1116" s="1" t="s">
        <v>9363</v>
      </c>
      <c r="I1116" s="1" t="s">
        <v>11011</v>
      </c>
      <c r="J1116" s="1"/>
      <c r="K1116" s="1" t="s">
        <v>11542</v>
      </c>
      <c r="L1116" s="1" t="s">
        <v>1114</v>
      </c>
      <c r="M1116" s="1" t="s">
        <v>12656</v>
      </c>
      <c r="N1116" s="1" t="s">
        <v>13214</v>
      </c>
      <c r="O1116" s="1" t="s">
        <v>1114</v>
      </c>
      <c r="P1116" s="1" t="s">
        <v>13221</v>
      </c>
      <c r="Q1116" s="1" t="s">
        <v>13866</v>
      </c>
      <c r="R1116" s="1" t="s">
        <v>14327</v>
      </c>
      <c r="S1116" s="1" t="s">
        <v>1114</v>
      </c>
      <c r="T1116" s="1"/>
      <c r="U1116" s="1"/>
      <c r="V1116" s="1" t="s">
        <v>14339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6145</v>
      </c>
      <c r="G1117" s="1" t="s">
        <v>7758</v>
      </c>
      <c r="H1117" s="1" t="s">
        <v>9364</v>
      </c>
      <c r="I1117" s="1" t="s">
        <v>11012</v>
      </c>
      <c r="J1117" s="1"/>
      <c r="K1117" s="1" t="s">
        <v>11542</v>
      </c>
      <c r="L1117" s="1" t="s">
        <v>1115</v>
      </c>
      <c r="M1117" s="1" t="s">
        <v>12657</v>
      </c>
      <c r="N1117" s="1" t="s">
        <v>13214</v>
      </c>
      <c r="O1117" s="1" t="s">
        <v>1115</v>
      </c>
      <c r="P1117" s="1" t="s">
        <v>13221</v>
      </c>
      <c r="Q1117" s="1" t="s">
        <v>13867</v>
      </c>
      <c r="R1117" s="1" t="s">
        <v>14327</v>
      </c>
      <c r="S1117" s="1" t="s">
        <v>1115</v>
      </c>
      <c r="T1117" s="1"/>
      <c r="U1117" s="1"/>
      <c r="V1117" s="1" t="s">
        <v>14339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6146</v>
      </c>
      <c r="G1118" s="1" t="s">
        <v>7759</v>
      </c>
      <c r="H1118" s="1" t="s">
        <v>9365</v>
      </c>
      <c r="I1118" s="1" t="s">
        <v>11013</v>
      </c>
      <c r="J1118" s="1"/>
      <c r="K1118" s="1" t="s">
        <v>11542</v>
      </c>
      <c r="L1118" s="1" t="s">
        <v>1116</v>
      </c>
      <c r="M1118" s="1" t="s">
        <v>12658</v>
      </c>
      <c r="N1118" s="1" t="s">
        <v>13214</v>
      </c>
      <c r="O1118" s="1" t="s">
        <v>1116</v>
      </c>
      <c r="P1118" s="1" t="s">
        <v>13221</v>
      </c>
      <c r="Q1118" s="1" t="s">
        <v>13868</v>
      </c>
      <c r="R1118" s="1" t="s">
        <v>14327</v>
      </c>
      <c r="S1118" s="1" t="s">
        <v>1116</v>
      </c>
      <c r="T1118" s="1"/>
      <c r="U1118" s="1"/>
      <c r="V1118" s="1" t="s">
        <v>14339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6147</v>
      </c>
      <c r="G1119" s="1" t="s">
        <v>7760</v>
      </c>
      <c r="H1119" s="1" t="s">
        <v>9366</v>
      </c>
      <c r="I1119" s="1" t="s">
        <v>11014</v>
      </c>
      <c r="J1119" s="1"/>
      <c r="K1119" s="1" t="s">
        <v>11542</v>
      </c>
      <c r="L1119" s="1" t="s">
        <v>1117</v>
      </c>
      <c r="M1119" s="1" t="s">
        <v>12659</v>
      </c>
      <c r="N1119" s="1" t="s">
        <v>13214</v>
      </c>
      <c r="O1119" s="1" t="s">
        <v>1117</v>
      </c>
      <c r="P1119" s="1" t="s">
        <v>13221</v>
      </c>
      <c r="Q1119" s="1" t="s">
        <v>13869</v>
      </c>
      <c r="R1119" s="1" t="s">
        <v>14327</v>
      </c>
      <c r="S1119" s="1" t="s">
        <v>1117</v>
      </c>
      <c r="T1119" s="1"/>
      <c r="U1119" s="1"/>
      <c r="V1119" s="1" t="s">
        <v>14339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6148</v>
      </c>
      <c r="G1120" s="1" t="s">
        <v>7761</v>
      </c>
      <c r="H1120" s="1" t="s">
        <v>9367</v>
      </c>
      <c r="I1120" s="1" t="s">
        <v>11015</v>
      </c>
      <c r="J1120" s="1"/>
      <c r="K1120" s="1" t="s">
        <v>11542</v>
      </c>
      <c r="L1120" s="1" t="s">
        <v>1118</v>
      </c>
      <c r="M1120" s="1" t="s">
        <v>12660</v>
      </c>
      <c r="N1120" s="1" t="s">
        <v>13214</v>
      </c>
      <c r="O1120" s="1" t="s">
        <v>1118</v>
      </c>
      <c r="P1120" s="1" t="s">
        <v>13221</v>
      </c>
      <c r="Q1120" s="1" t="s">
        <v>13870</v>
      </c>
      <c r="R1120" s="1" t="s">
        <v>14327</v>
      </c>
      <c r="S1120" s="1" t="s">
        <v>1118</v>
      </c>
      <c r="T1120" s="1"/>
      <c r="U1120" s="1"/>
      <c r="V1120" s="1" t="s">
        <v>14339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6149</v>
      </c>
      <c r="G1121" s="1" t="s">
        <v>7762</v>
      </c>
      <c r="H1121" s="1" t="s">
        <v>9368</v>
      </c>
      <c r="I1121" s="1" t="s">
        <v>10882</v>
      </c>
      <c r="J1121" s="1"/>
      <c r="K1121" s="1" t="s">
        <v>11542</v>
      </c>
      <c r="L1121" s="1" t="s">
        <v>1119</v>
      </c>
      <c r="M1121" s="1" t="s">
        <v>12661</v>
      </c>
      <c r="N1121" s="1" t="s">
        <v>13214</v>
      </c>
      <c r="O1121" s="1" t="s">
        <v>1119</v>
      </c>
      <c r="P1121" s="1" t="s">
        <v>13221</v>
      </c>
      <c r="Q1121" s="1" t="s">
        <v>13871</v>
      </c>
      <c r="R1121" s="1" t="s">
        <v>14327</v>
      </c>
      <c r="S1121" s="1" t="s">
        <v>1119</v>
      </c>
      <c r="T1121" s="1"/>
      <c r="U1121" s="1"/>
      <c r="V1121" s="1" t="s">
        <v>14339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6150</v>
      </c>
      <c r="G1122" s="1" t="s">
        <v>7763</v>
      </c>
      <c r="H1122" s="1" t="s">
        <v>9369</v>
      </c>
      <c r="I1122" s="1" t="s">
        <v>11016</v>
      </c>
      <c r="J1122" s="1"/>
      <c r="K1122" s="1" t="s">
        <v>11542</v>
      </c>
      <c r="L1122" s="1" t="s">
        <v>1120</v>
      </c>
      <c r="M1122" s="1" t="s">
        <v>12662</v>
      </c>
      <c r="N1122" s="1" t="s">
        <v>13214</v>
      </c>
      <c r="O1122" s="1" t="s">
        <v>1120</v>
      </c>
      <c r="P1122" s="1" t="s">
        <v>13221</v>
      </c>
      <c r="Q1122" s="1" t="s">
        <v>13872</v>
      </c>
      <c r="R1122" s="1" t="s">
        <v>14327</v>
      </c>
      <c r="S1122" s="1" t="s">
        <v>1120</v>
      </c>
      <c r="T1122" s="1"/>
      <c r="U1122" s="1"/>
      <c r="V1122" s="1" t="s">
        <v>14339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6151</v>
      </c>
      <c r="G1123" s="1" t="s">
        <v>7764</v>
      </c>
      <c r="H1123" s="1" t="s">
        <v>9370</v>
      </c>
      <c r="I1123" s="1" t="s">
        <v>11017</v>
      </c>
      <c r="J1123" s="1"/>
      <c r="K1123" s="1" t="s">
        <v>11542</v>
      </c>
      <c r="L1123" s="1" t="s">
        <v>1121</v>
      </c>
      <c r="M1123" s="1" t="s">
        <v>12663</v>
      </c>
      <c r="N1123" s="1" t="s">
        <v>13214</v>
      </c>
      <c r="O1123" s="1" t="s">
        <v>1121</v>
      </c>
      <c r="P1123" s="1" t="s">
        <v>13221</v>
      </c>
      <c r="Q1123" s="1" t="s">
        <v>13873</v>
      </c>
      <c r="R1123" s="1" t="s">
        <v>14327</v>
      </c>
      <c r="S1123" s="1" t="s">
        <v>1121</v>
      </c>
      <c r="T1123" s="1"/>
      <c r="U1123" s="1"/>
      <c r="V1123" s="1" t="s">
        <v>14339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6152</v>
      </c>
      <c r="G1124" s="1" t="s">
        <v>7765</v>
      </c>
      <c r="H1124" s="1" t="s">
        <v>9371</v>
      </c>
      <c r="I1124" s="1" t="s">
        <v>11018</v>
      </c>
      <c r="J1124" s="1"/>
      <c r="K1124" s="1" t="s">
        <v>11542</v>
      </c>
      <c r="L1124" s="1" t="s">
        <v>1122</v>
      </c>
      <c r="M1124" s="1" t="s">
        <v>12664</v>
      </c>
      <c r="N1124" s="1" t="s">
        <v>13214</v>
      </c>
      <c r="O1124" s="1" t="s">
        <v>1122</v>
      </c>
      <c r="P1124" s="1" t="s">
        <v>13221</v>
      </c>
      <c r="Q1124" s="1" t="s">
        <v>13874</v>
      </c>
      <c r="R1124" s="1" t="s">
        <v>14327</v>
      </c>
      <c r="S1124" s="1" t="s">
        <v>1122</v>
      </c>
      <c r="T1124" s="1"/>
      <c r="U1124" s="1"/>
      <c r="V1124" s="1" t="s">
        <v>14339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6153</v>
      </c>
      <c r="G1125" s="1" t="s">
        <v>7766</v>
      </c>
      <c r="H1125" s="1" t="s">
        <v>9372</v>
      </c>
      <c r="I1125" s="1" t="s">
        <v>11019</v>
      </c>
      <c r="J1125" s="1"/>
      <c r="K1125" s="1" t="s">
        <v>11542</v>
      </c>
      <c r="L1125" s="1" t="s">
        <v>1123</v>
      </c>
      <c r="M1125" s="1" t="s">
        <v>12665</v>
      </c>
      <c r="N1125" s="1" t="s">
        <v>13214</v>
      </c>
      <c r="O1125" s="1" t="s">
        <v>1123</v>
      </c>
      <c r="P1125" s="1" t="s">
        <v>13221</v>
      </c>
      <c r="Q1125" s="1" t="s">
        <v>13875</v>
      </c>
      <c r="R1125" s="1" t="s">
        <v>14327</v>
      </c>
      <c r="S1125" s="1" t="s">
        <v>1123</v>
      </c>
      <c r="T1125" s="1"/>
      <c r="U1125" s="1"/>
      <c r="V1125" s="1" t="s">
        <v>14339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6154</v>
      </c>
      <c r="G1126" s="1" t="s">
        <v>7767</v>
      </c>
      <c r="H1126" s="1" t="s">
        <v>9373</v>
      </c>
      <c r="I1126" s="1" t="s">
        <v>11020</v>
      </c>
      <c r="J1126" s="1"/>
      <c r="K1126" s="1" t="s">
        <v>11542</v>
      </c>
      <c r="L1126" s="1" t="s">
        <v>1124</v>
      </c>
      <c r="M1126" s="1" t="s">
        <v>12666</v>
      </c>
      <c r="N1126" s="1" t="s">
        <v>13214</v>
      </c>
      <c r="O1126" s="1" t="s">
        <v>1124</v>
      </c>
      <c r="P1126" s="1" t="s">
        <v>13221</v>
      </c>
      <c r="Q1126" s="1" t="s">
        <v>13876</v>
      </c>
      <c r="R1126" s="1" t="s">
        <v>14327</v>
      </c>
      <c r="S1126" s="1" t="s">
        <v>1124</v>
      </c>
      <c r="T1126" s="1"/>
      <c r="U1126" s="1"/>
      <c r="V1126" s="1" t="s">
        <v>14339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6155</v>
      </c>
      <c r="G1127" s="1" t="s">
        <v>7768</v>
      </c>
      <c r="H1127" s="1" t="s">
        <v>9374</v>
      </c>
      <c r="I1127" s="1" t="s">
        <v>11021</v>
      </c>
      <c r="J1127" s="1"/>
      <c r="K1127" s="1" t="s">
        <v>11542</v>
      </c>
      <c r="L1127" s="1" t="s">
        <v>1125</v>
      </c>
      <c r="M1127" s="1" t="s">
        <v>12667</v>
      </c>
      <c r="N1127" s="1" t="s">
        <v>13214</v>
      </c>
      <c r="O1127" s="1" t="s">
        <v>1125</v>
      </c>
      <c r="P1127" s="1" t="s">
        <v>13221</v>
      </c>
      <c r="Q1127" s="1" t="s">
        <v>13877</v>
      </c>
      <c r="R1127" s="1" t="s">
        <v>14327</v>
      </c>
      <c r="S1127" s="1" t="s">
        <v>1125</v>
      </c>
      <c r="T1127" s="1"/>
      <c r="U1127" s="1"/>
      <c r="V1127" s="1" t="s">
        <v>14339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6156</v>
      </c>
      <c r="G1128" s="1" t="s">
        <v>7769</v>
      </c>
      <c r="H1128" s="1" t="s">
        <v>9375</v>
      </c>
      <c r="I1128" s="1" t="s">
        <v>11022</v>
      </c>
      <c r="J1128" s="1"/>
      <c r="K1128" s="1" t="s">
        <v>11542</v>
      </c>
      <c r="L1128" s="1" t="s">
        <v>1126</v>
      </c>
      <c r="M1128" s="1" t="s">
        <v>12668</v>
      </c>
      <c r="N1128" s="1" t="s">
        <v>13214</v>
      </c>
      <c r="O1128" s="1" t="s">
        <v>1126</v>
      </c>
      <c r="P1128" s="1" t="s">
        <v>13221</v>
      </c>
      <c r="Q1128" s="1" t="s">
        <v>13878</v>
      </c>
      <c r="R1128" s="1" t="s">
        <v>14327</v>
      </c>
      <c r="S1128" s="1" t="s">
        <v>1126</v>
      </c>
      <c r="T1128" s="1"/>
      <c r="U1128" s="1"/>
      <c r="V1128" s="1" t="s">
        <v>14339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4514</v>
      </c>
      <c r="G1129" s="1" t="s">
        <v>7770</v>
      </c>
      <c r="H1129" s="1" t="s">
        <v>9376</v>
      </c>
      <c r="I1129" s="1" t="s">
        <v>11023</v>
      </c>
      <c r="J1129" s="1"/>
      <c r="K1129" s="1" t="s">
        <v>11542</v>
      </c>
      <c r="L1129" s="1" t="s">
        <v>1127</v>
      </c>
      <c r="M1129" s="1" t="s">
        <v>12669</v>
      </c>
      <c r="N1129" s="1" t="s">
        <v>13214</v>
      </c>
      <c r="O1129" s="1" t="s">
        <v>1127</v>
      </c>
      <c r="P1129" s="1" t="s">
        <v>13221</v>
      </c>
      <c r="Q1129" s="1" t="s">
        <v>13879</v>
      </c>
      <c r="R1129" s="1" t="s">
        <v>14327</v>
      </c>
      <c r="S1129" s="1" t="s">
        <v>1127</v>
      </c>
      <c r="T1129" s="1"/>
      <c r="U1129" s="1"/>
      <c r="V1129" s="1" t="s">
        <v>14339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6157</v>
      </c>
      <c r="G1130" s="1" t="s">
        <v>7771</v>
      </c>
      <c r="H1130" s="1" t="s">
        <v>9377</v>
      </c>
      <c r="I1130" s="1" t="s">
        <v>11024</v>
      </c>
      <c r="J1130" s="1"/>
      <c r="K1130" s="1" t="s">
        <v>11542</v>
      </c>
      <c r="L1130" s="1" t="s">
        <v>1128</v>
      </c>
      <c r="M1130" s="1" t="s">
        <v>12670</v>
      </c>
      <c r="N1130" s="1" t="s">
        <v>13214</v>
      </c>
      <c r="O1130" s="1" t="s">
        <v>1128</v>
      </c>
      <c r="P1130" s="1" t="s">
        <v>13221</v>
      </c>
      <c r="Q1130" s="1" t="s">
        <v>13880</v>
      </c>
      <c r="R1130" s="1" t="s">
        <v>14327</v>
      </c>
      <c r="S1130" s="1" t="s">
        <v>1128</v>
      </c>
      <c r="T1130" s="1"/>
      <c r="U1130" s="1"/>
      <c r="V1130" s="1" t="s">
        <v>14339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6158</v>
      </c>
      <c r="G1131" s="1" t="s">
        <v>7772</v>
      </c>
      <c r="H1131" s="1" t="s">
        <v>9378</v>
      </c>
      <c r="I1131" s="1" t="s">
        <v>11025</v>
      </c>
      <c r="J1131" s="1"/>
      <c r="K1131" s="1" t="s">
        <v>11542</v>
      </c>
      <c r="L1131" s="1" t="s">
        <v>1129</v>
      </c>
      <c r="M1131" s="1" t="s">
        <v>12671</v>
      </c>
      <c r="N1131" s="1" t="s">
        <v>13214</v>
      </c>
      <c r="O1131" s="1" t="s">
        <v>1129</v>
      </c>
      <c r="P1131" s="1" t="s">
        <v>13221</v>
      </c>
      <c r="Q1131" s="1" t="s">
        <v>13881</v>
      </c>
      <c r="R1131" s="1" t="s">
        <v>14327</v>
      </c>
      <c r="S1131" s="1" t="s">
        <v>1129</v>
      </c>
      <c r="T1131" s="1"/>
      <c r="U1131" s="1"/>
      <c r="V1131" s="1" t="s">
        <v>14339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6159</v>
      </c>
      <c r="G1132" s="1" t="s">
        <v>4517</v>
      </c>
      <c r="H1132" s="1" t="s">
        <v>9379</v>
      </c>
      <c r="I1132" s="1" t="s">
        <v>11026</v>
      </c>
      <c r="J1132" s="1"/>
      <c r="K1132" s="1" t="s">
        <v>11542</v>
      </c>
      <c r="L1132" s="1" t="s">
        <v>1130</v>
      </c>
      <c r="M1132" s="1" t="s">
        <v>12672</v>
      </c>
      <c r="N1132" s="1" t="s">
        <v>13214</v>
      </c>
      <c r="O1132" s="1" t="s">
        <v>1130</v>
      </c>
      <c r="P1132" s="1" t="s">
        <v>13221</v>
      </c>
      <c r="Q1132" s="1" t="s">
        <v>13882</v>
      </c>
      <c r="R1132" s="1" t="s">
        <v>14327</v>
      </c>
      <c r="S1132" s="1" t="s">
        <v>1130</v>
      </c>
      <c r="T1132" s="1"/>
      <c r="U1132" s="1"/>
      <c r="V1132" s="1" t="s">
        <v>14339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6160</v>
      </c>
      <c r="G1133" s="1" t="s">
        <v>7773</v>
      </c>
      <c r="H1133" s="1" t="s">
        <v>9380</v>
      </c>
      <c r="I1133" s="1" t="s">
        <v>11027</v>
      </c>
      <c r="J1133" s="1"/>
      <c r="K1133" s="1" t="s">
        <v>11542</v>
      </c>
      <c r="L1133" s="1" t="s">
        <v>1131</v>
      </c>
      <c r="M1133" s="1" t="s">
        <v>12673</v>
      </c>
      <c r="N1133" s="1" t="s">
        <v>13214</v>
      </c>
      <c r="O1133" s="1" t="s">
        <v>1131</v>
      </c>
      <c r="P1133" s="1" t="s">
        <v>13221</v>
      </c>
      <c r="Q1133" s="1" t="s">
        <v>13883</v>
      </c>
      <c r="R1133" s="1" t="s">
        <v>14327</v>
      </c>
      <c r="S1133" s="1" t="s">
        <v>1131</v>
      </c>
      <c r="T1133" s="1"/>
      <c r="U1133" s="1"/>
      <c r="V1133" s="1" t="s">
        <v>14339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6161</v>
      </c>
      <c r="G1134" s="1" t="s">
        <v>7774</v>
      </c>
      <c r="H1134" s="1" t="s">
        <v>9381</v>
      </c>
      <c r="I1134" s="1" t="s">
        <v>11028</v>
      </c>
      <c r="J1134" s="1"/>
      <c r="K1134" s="1" t="s">
        <v>11542</v>
      </c>
      <c r="L1134" s="1" t="s">
        <v>1132</v>
      </c>
      <c r="M1134" s="1" t="s">
        <v>12674</v>
      </c>
      <c r="N1134" s="1" t="s">
        <v>13214</v>
      </c>
      <c r="O1134" s="1" t="s">
        <v>1132</v>
      </c>
      <c r="P1134" s="1" t="s">
        <v>13221</v>
      </c>
      <c r="Q1134" s="1" t="s">
        <v>13884</v>
      </c>
      <c r="R1134" s="1" t="s">
        <v>14327</v>
      </c>
      <c r="S1134" s="1" t="s">
        <v>1132</v>
      </c>
      <c r="T1134" s="1"/>
      <c r="U1134" s="1"/>
      <c r="V1134" s="1" t="s">
        <v>14339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6162</v>
      </c>
      <c r="G1135" s="1" t="s">
        <v>7775</v>
      </c>
      <c r="H1135" s="1" t="s">
        <v>9382</v>
      </c>
      <c r="I1135" s="1" t="s">
        <v>11029</v>
      </c>
      <c r="J1135" s="1"/>
      <c r="K1135" s="1" t="s">
        <v>11542</v>
      </c>
      <c r="L1135" s="1" t="s">
        <v>1133</v>
      </c>
      <c r="M1135" s="1" t="s">
        <v>12675</v>
      </c>
      <c r="N1135" s="1" t="s">
        <v>13214</v>
      </c>
      <c r="O1135" s="1" t="s">
        <v>1133</v>
      </c>
      <c r="P1135" s="1" t="s">
        <v>13221</v>
      </c>
      <c r="Q1135" s="1" t="s">
        <v>13885</v>
      </c>
      <c r="R1135" s="1" t="s">
        <v>14327</v>
      </c>
      <c r="S1135" s="1" t="s">
        <v>1133</v>
      </c>
      <c r="T1135" s="1"/>
      <c r="U1135" s="1"/>
      <c r="V1135" s="1" t="s">
        <v>14339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6163</v>
      </c>
      <c r="G1136" s="1" t="s">
        <v>7776</v>
      </c>
      <c r="H1136" s="1" t="s">
        <v>9383</v>
      </c>
      <c r="I1136" s="1" t="s">
        <v>11030</v>
      </c>
      <c r="J1136" s="1"/>
      <c r="K1136" s="1" t="s">
        <v>11542</v>
      </c>
      <c r="L1136" s="1" t="s">
        <v>1134</v>
      </c>
      <c r="M1136" s="1" t="s">
        <v>12676</v>
      </c>
      <c r="N1136" s="1" t="s">
        <v>13214</v>
      </c>
      <c r="O1136" s="1" t="s">
        <v>1134</v>
      </c>
      <c r="P1136" s="1" t="s">
        <v>13221</v>
      </c>
      <c r="Q1136" s="1" t="s">
        <v>13886</v>
      </c>
      <c r="R1136" s="1" t="s">
        <v>14327</v>
      </c>
      <c r="S1136" s="1" t="s">
        <v>1134</v>
      </c>
      <c r="T1136" s="1"/>
      <c r="U1136" s="1"/>
      <c r="V1136" s="1" t="s">
        <v>14339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6164</v>
      </c>
      <c r="G1137" s="1" t="s">
        <v>7777</v>
      </c>
      <c r="H1137" s="1" t="s">
        <v>9384</v>
      </c>
      <c r="I1137" s="1" t="s">
        <v>11031</v>
      </c>
      <c r="J1137" s="1"/>
      <c r="K1137" s="1" t="s">
        <v>11542</v>
      </c>
      <c r="L1137" s="1" t="s">
        <v>1135</v>
      </c>
      <c r="M1137" s="1" t="s">
        <v>12677</v>
      </c>
      <c r="N1137" s="1" t="s">
        <v>13214</v>
      </c>
      <c r="O1137" s="1" t="s">
        <v>1135</v>
      </c>
      <c r="P1137" s="1" t="s">
        <v>13221</v>
      </c>
      <c r="Q1137" s="1" t="s">
        <v>13887</v>
      </c>
      <c r="R1137" s="1" t="s">
        <v>14327</v>
      </c>
      <c r="S1137" s="1" t="s">
        <v>1135</v>
      </c>
      <c r="T1137" s="1"/>
      <c r="U1137" s="1"/>
      <c r="V1137" s="1" t="s">
        <v>14339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6165</v>
      </c>
      <c r="G1138" s="1" t="s">
        <v>7778</v>
      </c>
      <c r="H1138" s="1" t="s">
        <v>9385</v>
      </c>
      <c r="I1138" s="1" t="s">
        <v>11032</v>
      </c>
      <c r="J1138" s="1"/>
      <c r="K1138" s="1" t="s">
        <v>11542</v>
      </c>
      <c r="L1138" s="1" t="s">
        <v>1136</v>
      </c>
      <c r="M1138" s="1" t="s">
        <v>12678</v>
      </c>
      <c r="N1138" s="1" t="s">
        <v>13214</v>
      </c>
      <c r="O1138" s="1" t="s">
        <v>1136</v>
      </c>
      <c r="P1138" s="1" t="s">
        <v>13221</v>
      </c>
      <c r="Q1138" s="1" t="s">
        <v>13888</v>
      </c>
      <c r="R1138" s="1" t="s">
        <v>14327</v>
      </c>
      <c r="S1138" s="1" t="s">
        <v>1136</v>
      </c>
      <c r="T1138" s="1"/>
      <c r="U1138" s="1"/>
      <c r="V1138" s="1" t="s">
        <v>14339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6166</v>
      </c>
      <c r="G1139" s="1" t="s">
        <v>7779</v>
      </c>
      <c r="H1139" s="1" t="s">
        <v>9386</v>
      </c>
      <c r="I1139" s="1" t="s">
        <v>11033</v>
      </c>
      <c r="J1139" s="1"/>
      <c r="K1139" s="1" t="s">
        <v>11542</v>
      </c>
      <c r="L1139" s="1" t="s">
        <v>1137</v>
      </c>
      <c r="M1139" s="1" t="s">
        <v>12679</v>
      </c>
      <c r="N1139" s="1" t="s">
        <v>13214</v>
      </c>
      <c r="O1139" s="1" t="s">
        <v>1137</v>
      </c>
      <c r="P1139" s="1" t="s">
        <v>13221</v>
      </c>
      <c r="Q1139" s="1" t="s">
        <v>13889</v>
      </c>
      <c r="R1139" s="1" t="s">
        <v>14327</v>
      </c>
      <c r="S1139" s="1" t="s">
        <v>1137</v>
      </c>
      <c r="T1139" s="1"/>
      <c r="U1139" s="1"/>
      <c r="V1139" s="1" t="s">
        <v>14339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6167</v>
      </c>
      <c r="G1140" s="1" t="s">
        <v>7780</v>
      </c>
      <c r="H1140" s="1" t="s">
        <v>9387</v>
      </c>
      <c r="I1140" s="1" t="s">
        <v>11034</v>
      </c>
      <c r="J1140" s="1"/>
      <c r="K1140" s="1" t="s">
        <v>11542</v>
      </c>
      <c r="L1140" s="1" t="s">
        <v>1138</v>
      </c>
      <c r="M1140" s="1" t="s">
        <v>12680</v>
      </c>
      <c r="N1140" s="1" t="s">
        <v>13214</v>
      </c>
      <c r="O1140" s="1" t="s">
        <v>1138</v>
      </c>
      <c r="P1140" s="1" t="s">
        <v>13221</v>
      </c>
      <c r="Q1140" s="1" t="s">
        <v>13890</v>
      </c>
      <c r="R1140" s="1" t="s">
        <v>14327</v>
      </c>
      <c r="S1140" s="1" t="s">
        <v>1138</v>
      </c>
      <c r="T1140" s="1"/>
      <c r="U1140" s="1"/>
      <c r="V1140" s="1" t="s">
        <v>14339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6168</v>
      </c>
      <c r="G1141" s="1" t="s">
        <v>7781</v>
      </c>
      <c r="H1141" s="1" t="s">
        <v>9388</v>
      </c>
      <c r="I1141" s="1" t="s">
        <v>11035</v>
      </c>
      <c r="J1141" s="1"/>
      <c r="K1141" s="1" t="s">
        <v>11542</v>
      </c>
      <c r="L1141" s="1" t="s">
        <v>1139</v>
      </c>
      <c r="M1141" s="1" t="s">
        <v>12681</v>
      </c>
      <c r="N1141" s="1" t="s">
        <v>13214</v>
      </c>
      <c r="O1141" s="1" t="s">
        <v>1139</v>
      </c>
      <c r="P1141" s="1" t="s">
        <v>13221</v>
      </c>
      <c r="Q1141" s="1" t="s">
        <v>13891</v>
      </c>
      <c r="R1141" s="1" t="s">
        <v>14327</v>
      </c>
      <c r="S1141" s="1" t="s">
        <v>1139</v>
      </c>
      <c r="T1141" s="1"/>
      <c r="U1141" s="1"/>
      <c r="V1141" s="1" t="s">
        <v>14339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6169</v>
      </c>
      <c r="G1142" s="1" t="s">
        <v>7782</v>
      </c>
      <c r="H1142" s="1" t="s">
        <v>9389</v>
      </c>
      <c r="I1142" s="1" t="s">
        <v>11036</v>
      </c>
      <c r="J1142" s="1"/>
      <c r="K1142" s="1" t="s">
        <v>11542</v>
      </c>
      <c r="L1142" s="1" t="s">
        <v>1140</v>
      </c>
      <c r="M1142" s="1" t="s">
        <v>12682</v>
      </c>
      <c r="N1142" s="1" t="s">
        <v>13214</v>
      </c>
      <c r="O1142" s="1" t="s">
        <v>1140</v>
      </c>
      <c r="P1142" s="1" t="s">
        <v>13222</v>
      </c>
      <c r="Q1142" s="1" t="s">
        <v>13222</v>
      </c>
      <c r="R1142" s="1" t="s">
        <v>14327</v>
      </c>
      <c r="S1142" s="1" t="s">
        <v>1140</v>
      </c>
      <c r="T1142" s="1"/>
      <c r="U1142" s="1" t="s">
        <v>14337</v>
      </c>
      <c r="V1142" s="1" t="s">
        <v>14339</v>
      </c>
      <c r="W1142" s="1" t="s">
        <v>1140</v>
      </c>
      <c r="X1142" s="1" t="s">
        <v>14342</v>
      </c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6170</v>
      </c>
      <c r="G1143" s="1" t="s">
        <v>7783</v>
      </c>
      <c r="H1143" s="1" t="s">
        <v>9390</v>
      </c>
      <c r="I1143" s="1" t="s">
        <v>11037</v>
      </c>
      <c r="J1143" s="1"/>
      <c r="K1143" s="1" t="s">
        <v>11542</v>
      </c>
      <c r="L1143" s="1" t="s">
        <v>1141</v>
      </c>
      <c r="M1143" s="1" t="s">
        <v>12683</v>
      </c>
      <c r="N1143" s="1" t="s">
        <v>13214</v>
      </c>
      <c r="O1143" s="1" t="s">
        <v>1141</v>
      </c>
      <c r="P1143" s="1" t="s">
        <v>13222</v>
      </c>
      <c r="Q1143" s="1" t="s">
        <v>13222</v>
      </c>
      <c r="R1143" s="1" t="s">
        <v>14327</v>
      </c>
      <c r="S1143" s="1" t="s">
        <v>1141</v>
      </c>
      <c r="T1143" s="1"/>
      <c r="U1143" s="1"/>
      <c r="V1143" s="1" t="s">
        <v>14339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6171</v>
      </c>
      <c r="G1144" s="1" t="s">
        <v>7784</v>
      </c>
      <c r="H1144" s="1" t="s">
        <v>7784</v>
      </c>
      <c r="I1144" s="1" t="s">
        <v>11038</v>
      </c>
      <c r="J1144" s="1"/>
      <c r="K1144" s="1" t="s">
        <v>11542</v>
      </c>
      <c r="L1144" s="1" t="s">
        <v>1142</v>
      </c>
      <c r="M1144" s="1" t="s">
        <v>12684</v>
      </c>
      <c r="N1144" s="1" t="s">
        <v>13214</v>
      </c>
      <c r="O1144" s="1" t="s">
        <v>1142</v>
      </c>
      <c r="P1144" s="1" t="s">
        <v>13222</v>
      </c>
      <c r="Q1144" s="1" t="s">
        <v>13222</v>
      </c>
      <c r="R1144" s="1" t="s">
        <v>14327</v>
      </c>
      <c r="S1144" s="1" t="s">
        <v>1142</v>
      </c>
      <c r="T1144" s="1"/>
      <c r="U1144" s="1"/>
      <c r="V1144" s="1" t="s">
        <v>14339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6172</v>
      </c>
      <c r="G1145" s="1" t="s">
        <v>7785</v>
      </c>
      <c r="H1145" s="1" t="s">
        <v>9391</v>
      </c>
      <c r="I1145" s="1" t="s">
        <v>11039</v>
      </c>
      <c r="J1145" s="1"/>
      <c r="K1145" s="1" t="s">
        <v>11542</v>
      </c>
      <c r="L1145" s="1" t="s">
        <v>1143</v>
      </c>
      <c r="M1145" s="1" t="s">
        <v>12685</v>
      </c>
      <c r="N1145" s="1" t="s">
        <v>13214</v>
      </c>
      <c r="O1145" s="1" t="s">
        <v>1143</v>
      </c>
      <c r="P1145" s="1" t="s">
        <v>13222</v>
      </c>
      <c r="Q1145" s="1" t="s">
        <v>13222</v>
      </c>
      <c r="R1145" s="1" t="s">
        <v>14327</v>
      </c>
      <c r="S1145" s="1" t="s">
        <v>1143</v>
      </c>
      <c r="T1145" s="1"/>
      <c r="U1145" s="1"/>
      <c r="V1145" s="1" t="s">
        <v>14339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6173</v>
      </c>
      <c r="G1146" s="1" t="s">
        <v>7786</v>
      </c>
      <c r="H1146" s="1" t="s">
        <v>9392</v>
      </c>
      <c r="I1146" s="1" t="s">
        <v>11040</v>
      </c>
      <c r="J1146" s="1"/>
      <c r="K1146" s="1" t="s">
        <v>11542</v>
      </c>
      <c r="L1146" s="1" t="s">
        <v>1144</v>
      </c>
      <c r="M1146" s="1" t="s">
        <v>12686</v>
      </c>
      <c r="N1146" s="1" t="s">
        <v>13214</v>
      </c>
      <c r="O1146" s="1" t="s">
        <v>1144</v>
      </c>
      <c r="P1146" s="1" t="s">
        <v>13222</v>
      </c>
      <c r="Q1146" s="1" t="s">
        <v>13222</v>
      </c>
      <c r="R1146" s="1" t="s">
        <v>14327</v>
      </c>
      <c r="S1146" s="1" t="s">
        <v>1144</v>
      </c>
      <c r="T1146" s="1"/>
      <c r="U1146" s="1"/>
      <c r="V1146" s="1" t="s">
        <v>14339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6174</v>
      </c>
      <c r="G1147" s="1" t="s">
        <v>7787</v>
      </c>
      <c r="H1147" s="1" t="s">
        <v>9380</v>
      </c>
      <c r="I1147" s="1" t="s">
        <v>11041</v>
      </c>
      <c r="J1147" s="1"/>
      <c r="K1147" s="1" t="s">
        <v>11542</v>
      </c>
      <c r="L1147" s="1" t="s">
        <v>1145</v>
      </c>
      <c r="M1147" s="1" t="s">
        <v>12687</v>
      </c>
      <c r="N1147" s="1" t="s">
        <v>13214</v>
      </c>
      <c r="O1147" s="1" t="s">
        <v>1145</v>
      </c>
      <c r="P1147" s="1" t="s">
        <v>13223</v>
      </c>
      <c r="Q1147" s="1" t="s">
        <v>13892</v>
      </c>
      <c r="R1147" s="1" t="s">
        <v>14327</v>
      </c>
      <c r="S1147" s="1" t="s">
        <v>1145</v>
      </c>
      <c r="T1147" s="1" t="s">
        <v>14332</v>
      </c>
      <c r="U1147" s="1"/>
      <c r="V1147" s="1" t="s">
        <v>14339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6175</v>
      </c>
      <c r="G1148" s="1" t="s">
        <v>7788</v>
      </c>
      <c r="H1148" s="1" t="s">
        <v>9393</v>
      </c>
      <c r="I1148" s="1" t="s">
        <v>11042</v>
      </c>
      <c r="J1148" s="1"/>
      <c r="K1148" s="1" t="s">
        <v>11542</v>
      </c>
      <c r="L1148" s="1" t="s">
        <v>1146</v>
      </c>
      <c r="M1148" s="1" t="s">
        <v>12688</v>
      </c>
      <c r="N1148" s="1" t="s">
        <v>13214</v>
      </c>
      <c r="O1148" s="1" t="s">
        <v>1146</v>
      </c>
      <c r="P1148" s="1" t="s">
        <v>13223</v>
      </c>
      <c r="Q1148" s="1" t="s">
        <v>13893</v>
      </c>
      <c r="R1148" s="1" t="s">
        <v>14327</v>
      </c>
      <c r="S1148" s="1" t="s">
        <v>1146</v>
      </c>
      <c r="T1148" s="1"/>
      <c r="U1148" s="1"/>
      <c r="V1148" s="1" t="s">
        <v>14339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6176</v>
      </c>
      <c r="G1149" s="1" t="s">
        <v>7789</v>
      </c>
      <c r="H1149" s="1" t="s">
        <v>9394</v>
      </c>
      <c r="I1149" s="1" t="s">
        <v>11043</v>
      </c>
      <c r="J1149" s="1"/>
      <c r="K1149" s="1" t="s">
        <v>11542</v>
      </c>
      <c r="L1149" s="1" t="s">
        <v>1147</v>
      </c>
      <c r="M1149" s="1" t="s">
        <v>12689</v>
      </c>
      <c r="N1149" s="1" t="s">
        <v>13214</v>
      </c>
      <c r="O1149" s="1" t="s">
        <v>1147</v>
      </c>
      <c r="P1149" s="1" t="s">
        <v>13223</v>
      </c>
      <c r="Q1149" s="1" t="s">
        <v>13894</v>
      </c>
      <c r="R1149" s="1" t="s">
        <v>14327</v>
      </c>
      <c r="S1149" s="1" t="s">
        <v>1147</v>
      </c>
      <c r="T1149" s="1"/>
      <c r="U1149" s="1"/>
      <c r="V1149" s="1" t="s">
        <v>14339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6177</v>
      </c>
      <c r="G1150" s="1" t="s">
        <v>7790</v>
      </c>
      <c r="H1150" s="1" t="s">
        <v>9395</v>
      </c>
      <c r="I1150" s="1" t="s">
        <v>11044</v>
      </c>
      <c r="J1150" s="1"/>
      <c r="K1150" s="1" t="s">
        <v>11542</v>
      </c>
      <c r="L1150" s="1" t="s">
        <v>1148</v>
      </c>
      <c r="M1150" s="1" t="s">
        <v>12690</v>
      </c>
      <c r="N1150" s="1" t="s">
        <v>13214</v>
      </c>
      <c r="O1150" s="1" t="s">
        <v>1148</v>
      </c>
      <c r="P1150" s="1" t="s">
        <v>13223</v>
      </c>
      <c r="Q1150" s="1" t="s">
        <v>13895</v>
      </c>
      <c r="R1150" s="1" t="s">
        <v>14327</v>
      </c>
      <c r="S1150" s="1" t="s">
        <v>1148</v>
      </c>
      <c r="T1150" s="1"/>
      <c r="U1150" s="1"/>
      <c r="V1150" s="1" t="s">
        <v>14339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6178</v>
      </c>
      <c r="G1151" s="1" t="s">
        <v>7791</v>
      </c>
      <c r="H1151" s="1" t="s">
        <v>9396</v>
      </c>
      <c r="I1151" s="1" t="s">
        <v>11045</v>
      </c>
      <c r="J1151" s="1"/>
      <c r="K1151" s="1" t="s">
        <v>11542</v>
      </c>
      <c r="L1151" s="1" t="s">
        <v>1149</v>
      </c>
      <c r="M1151" s="1" t="s">
        <v>12691</v>
      </c>
      <c r="N1151" s="1" t="s">
        <v>13214</v>
      </c>
      <c r="O1151" s="1" t="s">
        <v>1149</v>
      </c>
      <c r="P1151" s="1" t="s">
        <v>13223</v>
      </c>
      <c r="Q1151" s="1" t="s">
        <v>13896</v>
      </c>
      <c r="R1151" s="1" t="s">
        <v>14327</v>
      </c>
      <c r="S1151" s="1" t="s">
        <v>1149</v>
      </c>
      <c r="T1151" s="1"/>
      <c r="U1151" s="1"/>
      <c r="V1151" s="1" t="s">
        <v>14339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6179</v>
      </c>
      <c r="G1152" s="1" t="s">
        <v>7792</v>
      </c>
      <c r="H1152" s="1" t="s">
        <v>9397</v>
      </c>
      <c r="I1152" s="1" t="s">
        <v>11046</v>
      </c>
      <c r="J1152" s="1"/>
      <c r="K1152" s="1" t="s">
        <v>11542</v>
      </c>
      <c r="L1152" s="1" t="s">
        <v>1150</v>
      </c>
      <c r="M1152" s="1" t="s">
        <v>12692</v>
      </c>
      <c r="N1152" s="1" t="s">
        <v>13214</v>
      </c>
      <c r="O1152" s="1" t="s">
        <v>1150</v>
      </c>
      <c r="P1152" s="1" t="s">
        <v>13223</v>
      </c>
      <c r="Q1152" s="1" t="s">
        <v>13897</v>
      </c>
      <c r="R1152" s="1" t="s">
        <v>14327</v>
      </c>
      <c r="S1152" s="1" t="s">
        <v>1150</v>
      </c>
      <c r="T1152" s="1"/>
      <c r="U1152" s="1"/>
      <c r="V1152" s="1" t="s">
        <v>14339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6180</v>
      </c>
      <c r="G1153" s="1" t="s">
        <v>7793</v>
      </c>
      <c r="H1153" s="1" t="s">
        <v>9398</v>
      </c>
      <c r="I1153" s="1" t="s">
        <v>11047</v>
      </c>
      <c r="J1153" s="1"/>
      <c r="K1153" s="1" t="s">
        <v>11542</v>
      </c>
      <c r="L1153" s="1" t="s">
        <v>1151</v>
      </c>
      <c r="M1153" s="1" t="s">
        <v>12693</v>
      </c>
      <c r="N1153" s="1" t="s">
        <v>13214</v>
      </c>
      <c r="O1153" s="1" t="s">
        <v>1151</v>
      </c>
      <c r="P1153" s="1" t="s">
        <v>13223</v>
      </c>
      <c r="Q1153" s="1" t="s">
        <v>13898</v>
      </c>
      <c r="R1153" s="1" t="s">
        <v>14327</v>
      </c>
      <c r="S1153" s="1" t="s">
        <v>1151</v>
      </c>
      <c r="T1153" s="1"/>
      <c r="U1153" s="1"/>
      <c r="V1153" s="1" t="s">
        <v>14339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6181</v>
      </c>
      <c r="G1154" s="1" t="s">
        <v>7794</v>
      </c>
      <c r="H1154" s="1" t="s">
        <v>9399</v>
      </c>
      <c r="I1154" s="1" t="s">
        <v>11048</v>
      </c>
      <c r="J1154" s="1"/>
      <c r="K1154" s="1" t="s">
        <v>11542</v>
      </c>
      <c r="L1154" s="1" t="s">
        <v>1152</v>
      </c>
      <c r="M1154" s="1" t="s">
        <v>12694</v>
      </c>
      <c r="N1154" s="1" t="s">
        <v>13214</v>
      </c>
      <c r="O1154" s="1" t="s">
        <v>1152</v>
      </c>
      <c r="P1154" s="1" t="s">
        <v>13223</v>
      </c>
      <c r="Q1154" s="1" t="s">
        <v>13899</v>
      </c>
      <c r="R1154" s="1" t="s">
        <v>14327</v>
      </c>
      <c r="S1154" s="1" t="s">
        <v>1152</v>
      </c>
      <c r="T1154" s="1"/>
      <c r="U1154" s="1"/>
      <c r="V1154" s="1" t="s">
        <v>14339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6182</v>
      </c>
      <c r="G1155" s="1" t="s">
        <v>7795</v>
      </c>
      <c r="H1155" s="1" t="s">
        <v>9400</v>
      </c>
      <c r="I1155" s="1" t="s">
        <v>11049</v>
      </c>
      <c r="J1155" s="1"/>
      <c r="K1155" s="1" t="s">
        <v>11542</v>
      </c>
      <c r="L1155" s="1" t="s">
        <v>1153</v>
      </c>
      <c r="M1155" s="1" t="s">
        <v>12695</v>
      </c>
      <c r="N1155" s="1" t="s">
        <v>13214</v>
      </c>
      <c r="O1155" s="1" t="s">
        <v>1153</v>
      </c>
      <c r="P1155" s="1" t="s">
        <v>13223</v>
      </c>
      <c r="Q1155" s="1" t="s">
        <v>13900</v>
      </c>
      <c r="R1155" s="1" t="s">
        <v>14327</v>
      </c>
      <c r="S1155" s="1" t="s">
        <v>1153</v>
      </c>
      <c r="T1155" s="1"/>
      <c r="U1155" s="1"/>
      <c r="V1155" s="1" t="s">
        <v>14339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4541</v>
      </c>
      <c r="G1156" s="1" t="s">
        <v>7796</v>
      </c>
      <c r="H1156" s="1" t="s">
        <v>9401</v>
      </c>
      <c r="I1156" s="1" t="s">
        <v>11050</v>
      </c>
      <c r="J1156" s="1"/>
      <c r="K1156" s="1" t="s">
        <v>11542</v>
      </c>
      <c r="L1156" s="1" t="s">
        <v>1154</v>
      </c>
      <c r="M1156" s="1" t="s">
        <v>12696</v>
      </c>
      <c r="N1156" s="1" t="s">
        <v>13214</v>
      </c>
      <c r="O1156" s="1" t="s">
        <v>1154</v>
      </c>
      <c r="P1156" s="1" t="s">
        <v>13223</v>
      </c>
      <c r="Q1156" s="1" t="s">
        <v>13901</v>
      </c>
      <c r="R1156" s="1" t="s">
        <v>14327</v>
      </c>
      <c r="S1156" s="1" t="s">
        <v>1154</v>
      </c>
      <c r="T1156" s="1"/>
      <c r="U1156" s="1"/>
      <c r="V1156" s="1" t="s">
        <v>14339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6183</v>
      </c>
      <c r="G1157" s="1" t="s">
        <v>7797</v>
      </c>
      <c r="H1157" s="1" t="s">
        <v>9402</v>
      </c>
      <c r="I1157" s="1" t="s">
        <v>11051</v>
      </c>
      <c r="J1157" s="1"/>
      <c r="K1157" s="1" t="s">
        <v>11542</v>
      </c>
      <c r="L1157" s="1" t="s">
        <v>1155</v>
      </c>
      <c r="M1157" s="1" t="s">
        <v>12697</v>
      </c>
      <c r="N1157" s="1" t="s">
        <v>13214</v>
      </c>
      <c r="O1157" s="1" t="s">
        <v>1155</v>
      </c>
      <c r="P1157" s="1" t="s">
        <v>13223</v>
      </c>
      <c r="Q1157" s="1" t="s">
        <v>13902</v>
      </c>
      <c r="R1157" s="1" t="s">
        <v>14327</v>
      </c>
      <c r="S1157" s="1" t="s">
        <v>1155</v>
      </c>
      <c r="T1157" s="1"/>
      <c r="U1157" s="1"/>
      <c r="V1157" s="1" t="s">
        <v>14339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6184</v>
      </c>
      <c r="G1158" s="1" t="s">
        <v>7798</v>
      </c>
      <c r="H1158" s="1" t="s">
        <v>9403</v>
      </c>
      <c r="I1158" s="1" t="s">
        <v>11052</v>
      </c>
      <c r="J1158" s="1"/>
      <c r="K1158" s="1" t="s">
        <v>11542</v>
      </c>
      <c r="L1158" s="1" t="s">
        <v>1156</v>
      </c>
      <c r="M1158" s="1" t="s">
        <v>12698</v>
      </c>
      <c r="N1158" s="1" t="s">
        <v>13214</v>
      </c>
      <c r="O1158" s="1" t="s">
        <v>1156</v>
      </c>
      <c r="P1158" s="1" t="s">
        <v>13223</v>
      </c>
      <c r="Q1158" s="1" t="s">
        <v>13903</v>
      </c>
      <c r="R1158" s="1" t="s">
        <v>14327</v>
      </c>
      <c r="S1158" s="1" t="s">
        <v>1156</v>
      </c>
      <c r="T1158" s="1"/>
      <c r="U1158" s="1"/>
      <c r="V1158" s="1" t="s">
        <v>14339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6185</v>
      </c>
      <c r="G1159" s="1" t="s">
        <v>7799</v>
      </c>
      <c r="H1159" s="1" t="s">
        <v>9404</v>
      </c>
      <c r="I1159" s="1" t="s">
        <v>11053</v>
      </c>
      <c r="J1159" s="1"/>
      <c r="K1159" s="1" t="s">
        <v>11542</v>
      </c>
      <c r="L1159" s="1" t="s">
        <v>1157</v>
      </c>
      <c r="M1159" s="1" t="s">
        <v>12699</v>
      </c>
      <c r="N1159" s="1" t="s">
        <v>13214</v>
      </c>
      <c r="O1159" s="1" t="s">
        <v>1157</v>
      </c>
      <c r="P1159" s="1" t="s">
        <v>13223</v>
      </c>
      <c r="Q1159" s="1" t="s">
        <v>13904</v>
      </c>
      <c r="R1159" s="1" t="s">
        <v>14327</v>
      </c>
      <c r="S1159" s="1" t="s">
        <v>1157</v>
      </c>
      <c r="T1159" s="1"/>
      <c r="U1159" s="1"/>
      <c r="V1159" s="1" t="s">
        <v>14339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6186</v>
      </c>
      <c r="G1160" s="1" t="s">
        <v>7800</v>
      </c>
      <c r="H1160" s="1" t="s">
        <v>9405</v>
      </c>
      <c r="I1160" s="1" t="s">
        <v>11054</v>
      </c>
      <c r="J1160" s="1"/>
      <c r="K1160" s="1" t="s">
        <v>11542</v>
      </c>
      <c r="L1160" s="1" t="s">
        <v>1158</v>
      </c>
      <c r="M1160" s="1" t="s">
        <v>12700</v>
      </c>
      <c r="N1160" s="1" t="s">
        <v>13214</v>
      </c>
      <c r="O1160" s="1" t="s">
        <v>1158</v>
      </c>
      <c r="P1160" s="1" t="s">
        <v>13223</v>
      </c>
      <c r="Q1160" s="1" t="s">
        <v>13905</v>
      </c>
      <c r="R1160" s="1" t="s">
        <v>14327</v>
      </c>
      <c r="S1160" s="1" t="s">
        <v>1158</v>
      </c>
      <c r="T1160" s="1"/>
      <c r="U1160" s="1"/>
      <c r="V1160" s="1" t="s">
        <v>14339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6187</v>
      </c>
      <c r="G1161" s="1" t="s">
        <v>7801</v>
      </c>
      <c r="H1161" s="1" t="s">
        <v>9406</v>
      </c>
      <c r="I1161" s="1" t="s">
        <v>10021</v>
      </c>
      <c r="J1161" s="1"/>
      <c r="K1161" s="1" t="s">
        <v>11542</v>
      </c>
      <c r="L1161" s="1" t="s">
        <v>1159</v>
      </c>
      <c r="M1161" s="1" t="s">
        <v>12701</v>
      </c>
      <c r="N1161" s="1" t="s">
        <v>13214</v>
      </c>
      <c r="O1161" s="1" t="s">
        <v>1159</v>
      </c>
      <c r="P1161" s="1" t="s">
        <v>13223</v>
      </c>
      <c r="Q1161" s="1" t="s">
        <v>13906</v>
      </c>
      <c r="R1161" s="1" t="s">
        <v>14327</v>
      </c>
      <c r="S1161" s="1" t="s">
        <v>1159</v>
      </c>
      <c r="T1161" s="1"/>
      <c r="U1161" s="1"/>
      <c r="V1161" s="1" t="s">
        <v>14339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6188</v>
      </c>
      <c r="G1162" s="1" t="s">
        <v>7802</v>
      </c>
      <c r="H1162" s="1" t="s">
        <v>9407</v>
      </c>
      <c r="I1162" s="1" t="s">
        <v>11055</v>
      </c>
      <c r="J1162" s="1"/>
      <c r="K1162" s="1" t="s">
        <v>11542</v>
      </c>
      <c r="L1162" s="1" t="s">
        <v>1160</v>
      </c>
      <c r="M1162" s="1" t="s">
        <v>12702</v>
      </c>
      <c r="N1162" s="1" t="s">
        <v>13214</v>
      </c>
      <c r="O1162" s="1" t="s">
        <v>1160</v>
      </c>
      <c r="P1162" s="1" t="s">
        <v>13223</v>
      </c>
      <c r="Q1162" s="1" t="s">
        <v>13907</v>
      </c>
      <c r="R1162" s="1" t="s">
        <v>14327</v>
      </c>
      <c r="S1162" s="1" t="s">
        <v>1160</v>
      </c>
      <c r="T1162" s="1"/>
      <c r="U1162" s="1"/>
      <c r="V1162" s="1" t="s">
        <v>14339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6189</v>
      </c>
      <c r="G1163" s="1" t="s">
        <v>7803</v>
      </c>
      <c r="H1163" s="1" t="s">
        <v>9408</v>
      </c>
      <c r="I1163" s="1" t="s">
        <v>11056</v>
      </c>
      <c r="J1163" s="1"/>
      <c r="K1163" s="1" t="s">
        <v>11542</v>
      </c>
      <c r="L1163" s="1" t="s">
        <v>1161</v>
      </c>
      <c r="M1163" s="1" t="s">
        <v>12703</v>
      </c>
      <c r="N1163" s="1" t="s">
        <v>13214</v>
      </c>
      <c r="O1163" s="1" t="s">
        <v>1161</v>
      </c>
      <c r="P1163" s="1" t="s">
        <v>13223</v>
      </c>
      <c r="Q1163" s="1" t="s">
        <v>13908</v>
      </c>
      <c r="R1163" s="1" t="s">
        <v>14327</v>
      </c>
      <c r="S1163" s="1" t="s">
        <v>1161</v>
      </c>
      <c r="T1163" s="1"/>
      <c r="U1163" s="1"/>
      <c r="V1163" s="1" t="s">
        <v>14339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6190</v>
      </c>
      <c r="G1164" s="1" t="s">
        <v>7804</v>
      </c>
      <c r="H1164" s="1" t="s">
        <v>9409</v>
      </c>
      <c r="I1164" s="1" t="s">
        <v>11057</v>
      </c>
      <c r="J1164" s="1"/>
      <c r="K1164" s="1" t="s">
        <v>11542</v>
      </c>
      <c r="L1164" s="1" t="s">
        <v>1162</v>
      </c>
      <c r="M1164" s="1" t="s">
        <v>12704</v>
      </c>
      <c r="N1164" s="1" t="s">
        <v>13214</v>
      </c>
      <c r="O1164" s="1" t="s">
        <v>1162</v>
      </c>
      <c r="P1164" s="1" t="s">
        <v>13223</v>
      </c>
      <c r="Q1164" s="1" t="s">
        <v>13909</v>
      </c>
      <c r="R1164" s="1" t="s">
        <v>14327</v>
      </c>
      <c r="S1164" s="1" t="s">
        <v>1162</v>
      </c>
      <c r="T1164" s="1"/>
      <c r="U1164" s="1"/>
      <c r="V1164" s="1" t="s">
        <v>14339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6191</v>
      </c>
      <c r="G1165" s="1" t="s">
        <v>7805</v>
      </c>
      <c r="H1165" s="1" t="s">
        <v>9410</v>
      </c>
      <c r="I1165" s="1" t="s">
        <v>11058</v>
      </c>
      <c r="J1165" s="1"/>
      <c r="K1165" s="1" t="s">
        <v>11542</v>
      </c>
      <c r="L1165" s="1" t="s">
        <v>1163</v>
      </c>
      <c r="M1165" s="1" t="s">
        <v>12705</v>
      </c>
      <c r="N1165" s="1" t="s">
        <v>13214</v>
      </c>
      <c r="O1165" s="1" t="s">
        <v>1163</v>
      </c>
      <c r="P1165" s="1" t="s">
        <v>13223</v>
      </c>
      <c r="Q1165" s="1" t="s">
        <v>13910</v>
      </c>
      <c r="R1165" s="1" t="s">
        <v>14327</v>
      </c>
      <c r="S1165" s="1" t="s">
        <v>1163</v>
      </c>
      <c r="T1165" s="1"/>
      <c r="U1165" s="1"/>
      <c r="V1165" s="1" t="s">
        <v>14339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6192</v>
      </c>
      <c r="G1166" s="1" t="s">
        <v>7806</v>
      </c>
      <c r="H1166" s="1" t="s">
        <v>9411</v>
      </c>
      <c r="I1166" s="1" t="s">
        <v>11059</v>
      </c>
      <c r="J1166" s="1"/>
      <c r="K1166" s="1" t="s">
        <v>11542</v>
      </c>
      <c r="L1166" s="1" t="s">
        <v>1164</v>
      </c>
      <c r="M1166" s="1" t="s">
        <v>12706</v>
      </c>
      <c r="N1166" s="1" t="s">
        <v>13214</v>
      </c>
      <c r="O1166" s="1" t="s">
        <v>1164</v>
      </c>
      <c r="P1166" s="1" t="s">
        <v>13223</v>
      </c>
      <c r="Q1166" s="1" t="s">
        <v>13911</v>
      </c>
      <c r="R1166" s="1" t="s">
        <v>14327</v>
      </c>
      <c r="S1166" s="1" t="s">
        <v>1164</v>
      </c>
      <c r="T1166" s="1"/>
      <c r="U1166" s="1"/>
      <c r="V1166" s="1" t="s">
        <v>14339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6193</v>
      </c>
      <c r="G1167" s="1" t="s">
        <v>7807</v>
      </c>
      <c r="H1167" s="1" t="s">
        <v>9412</v>
      </c>
      <c r="I1167" s="1" t="s">
        <v>11060</v>
      </c>
      <c r="J1167" s="1"/>
      <c r="K1167" s="1" t="s">
        <v>11542</v>
      </c>
      <c r="L1167" s="1" t="s">
        <v>1165</v>
      </c>
      <c r="M1167" s="1" t="s">
        <v>12707</v>
      </c>
      <c r="N1167" s="1" t="s">
        <v>13214</v>
      </c>
      <c r="O1167" s="1" t="s">
        <v>1165</v>
      </c>
      <c r="P1167" s="1" t="s">
        <v>13223</v>
      </c>
      <c r="Q1167" s="1" t="s">
        <v>13912</v>
      </c>
      <c r="R1167" s="1" t="s">
        <v>14327</v>
      </c>
      <c r="S1167" s="1" t="s">
        <v>1165</v>
      </c>
      <c r="T1167" s="1"/>
      <c r="U1167" s="1"/>
      <c r="V1167" s="1" t="s">
        <v>14339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6194</v>
      </c>
      <c r="G1168" s="1" t="s">
        <v>7808</v>
      </c>
      <c r="H1168" s="1" t="s">
        <v>9413</v>
      </c>
      <c r="I1168" s="1" t="s">
        <v>11061</v>
      </c>
      <c r="J1168" s="1"/>
      <c r="K1168" s="1" t="s">
        <v>11542</v>
      </c>
      <c r="L1168" s="1" t="s">
        <v>1166</v>
      </c>
      <c r="M1168" s="1" t="s">
        <v>12708</v>
      </c>
      <c r="N1168" s="1" t="s">
        <v>13214</v>
      </c>
      <c r="O1168" s="1" t="s">
        <v>1166</v>
      </c>
      <c r="P1168" s="1" t="s">
        <v>13223</v>
      </c>
      <c r="Q1168" s="1" t="s">
        <v>13913</v>
      </c>
      <c r="R1168" s="1" t="s">
        <v>14327</v>
      </c>
      <c r="S1168" s="1" t="s">
        <v>1166</v>
      </c>
      <c r="T1168" s="1"/>
      <c r="U1168" s="1"/>
      <c r="V1168" s="1" t="s">
        <v>14339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6195</v>
      </c>
      <c r="G1169" s="1" t="s">
        <v>7809</v>
      </c>
      <c r="H1169" s="1" t="s">
        <v>9414</v>
      </c>
      <c r="I1169" s="1" t="s">
        <v>11062</v>
      </c>
      <c r="J1169" s="1"/>
      <c r="K1169" s="1" t="s">
        <v>11542</v>
      </c>
      <c r="L1169" s="1" t="s">
        <v>1167</v>
      </c>
      <c r="M1169" s="1" t="s">
        <v>12709</v>
      </c>
      <c r="N1169" s="1" t="s">
        <v>13214</v>
      </c>
      <c r="O1169" s="1" t="s">
        <v>1167</v>
      </c>
      <c r="P1169" s="1" t="s">
        <v>13223</v>
      </c>
      <c r="Q1169" s="1" t="s">
        <v>13914</v>
      </c>
      <c r="R1169" s="1" t="s">
        <v>14327</v>
      </c>
      <c r="S1169" s="1" t="s">
        <v>1167</v>
      </c>
      <c r="T1169" s="1"/>
      <c r="U1169" s="1"/>
      <c r="V1169" s="1" t="s">
        <v>14339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6196</v>
      </c>
      <c r="G1170" s="1" t="s">
        <v>7810</v>
      </c>
      <c r="H1170" s="1" t="s">
        <v>9415</v>
      </c>
      <c r="I1170" s="1" t="s">
        <v>11063</v>
      </c>
      <c r="J1170" s="1"/>
      <c r="K1170" s="1" t="s">
        <v>11542</v>
      </c>
      <c r="L1170" s="1" t="s">
        <v>1168</v>
      </c>
      <c r="M1170" s="1" t="s">
        <v>12710</v>
      </c>
      <c r="N1170" s="1" t="s">
        <v>13214</v>
      </c>
      <c r="O1170" s="1" t="s">
        <v>1168</v>
      </c>
      <c r="P1170" s="1" t="s">
        <v>13223</v>
      </c>
      <c r="Q1170" s="1" t="s">
        <v>13915</v>
      </c>
      <c r="R1170" s="1" t="s">
        <v>14327</v>
      </c>
      <c r="S1170" s="1" t="s">
        <v>1168</v>
      </c>
      <c r="T1170" s="1"/>
      <c r="U1170" s="1"/>
      <c r="V1170" s="1" t="s">
        <v>14339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6197</v>
      </c>
      <c r="G1171" s="1" t="s">
        <v>7811</v>
      </c>
      <c r="H1171" s="1" t="s">
        <v>9416</v>
      </c>
      <c r="I1171" s="1" t="s">
        <v>11064</v>
      </c>
      <c r="J1171" s="1"/>
      <c r="K1171" s="1" t="s">
        <v>11542</v>
      </c>
      <c r="L1171" s="1" t="s">
        <v>1169</v>
      </c>
      <c r="M1171" s="1" t="s">
        <v>12711</v>
      </c>
      <c r="N1171" s="1" t="s">
        <v>13214</v>
      </c>
      <c r="O1171" s="1" t="s">
        <v>1169</v>
      </c>
      <c r="P1171" s="1" t="s">
        <v>13223</v>
      </c>
      <c r="Q1171" s="1" t="s">
        <v>13916</v>
      </c>
      <c r="R1171" s="1" t="s">
        <v>14327</v>
      </c>
      <c r="S1171" s="1" t="s">
        <v>1169</v>
      </c>
      <c r="T1171" s="1"/>
      <c r="U1171" s="1"/>
      <c r="V1171" s="1" t="s">
        <v>14339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6198</v>
      </c>
      <c r="G1172" s="1" t="s">
        <v>7812</v>
      </c>
      <c r="H1172" s="1" t="s">
        <v>9417</v>
      </c>
      <c r="I1172" s="1" t="s">
        <v>11065</v>
      </c>
      <c r="J1172" s="1"/>
      <c r="K1172" s="1" t="s">
        <v>11542</v>
      </c>
      <c r="L1172" s="1" t="s">
        <v>1170</v>
      </c>
      <c r="M1172" s="1" t="s">
        <v>12712</v>
      </c>
      <c r="N1172" s="1" t="s">
        <v>13214</v>
      </c>
      <c r="O1172" s="1" t="s">
        <v>1170</v>
      </c>
      <c r="P1172" s="1" t="s">
        <v>13223</v>
      </c>
      <c r="Q1172" s="1" t="s">
        <v>13917</v>
      </c>
      <c r="R1172" s="1" t="s">
        <v>14327</v>
      </c>
      <c r="S1172" s="1" t="s">
        <v>1170</v>
      </c>
      <c r="T1172" s="1"/>
      <c r="U1172" s="1"/>
      <c r="V1172" s="1" t="s">
        <v>14339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6199</v>
      </c>
      <c r="G1173" s="1" t="s">
        <v>7813</v>
      </c>
      <c r="H1173" s="1" t="s">
        <v>9418</v>
      </c>
      <c r="I1173" s="1" t="s">
        <v>11066</v>
      </c>
      <c r="J1173" s="1"/>
      <c r="K1173" s="1" t="s">
        <v>11542</v>
      </c>
      <c r="L1173" s="1" t="s">
        <v>1171</v>
      </c>
      <c r="M1173" s="1" t="s">
        <v>12713</v>
      </c>
      <c r="N1173" s="1" t="s">
        <v>13214</v>
      </c>
      <c r="O1173" s="1" t="s">
        <v>1171</v>
      </c>
      <c r="P1173" s="1" t="s">
        <v>13223</v>
      </c>
      <c r="Q1173" s="1" t="s">
        <v>13918</v>
      </c>
      <c r="R1173" s="1" t="s">
        <v>14327</v>
      </c>
      <c r="S1173" s="1" t="s">
        <v>1171</v>
      </c>
      <c r="T1173" s="1"/>
      <c r="U1173" s="1"/>
      <c r="V1173" s="1" t="s">
        <v>14339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6200</v>
      </c>
      <c r="G1174" s="1" t="s">
        <v>7814</v>
      </c>
      <c r="H1174" s="1" t="s">
        <v>9419</v>
      </c>
      <c r="I1174" s="1" t="s">
        <v>11067</v>
      </c>
      <c r="J1174" s="1"/>
      <c r="K1174" s="1" t="s">
        <v>11542</v>
      </c>
      <c r="L1174" s="1" t="s">
        <v>1172</v>
      </c>
      <c r="M1174" s="1" t="s">
        <v>12714</v>
      </c>
      <c r="N1174" s="1" t="s">
        <v>13214</v>
      </c>
      <c r="O1174" s="1" t="s">
        <v>1172</v>
      </c>
      <c r="P1174" s="1" t="s">
        <v>13223</v>
      </c>
      <c r="Q1174" s="1" t="s">
        <v>13919</v>
      </c>
      <c r="R1174" s="1" t="s">
        <v>14327</v>
      </c>
      <c r="S1174" s="1" t="s">
        <v>1172</v>
      </c>
      <c r="T1174" s="1"/>
      <c r="U1174" s="1"/>
      <c r="V1174" s="1" t="s">
        <v>14339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6201</v>
      </c>
      <c r="G1175" s="1" t="s">
        <v>7815</v>
      </c>
      <c r="H1175" s="1" t="s">
        <v>9420</v>
      </c>
      <c r="I1175" s="1" t="s">
        <v>11068</v>
      </c>
      <c r="J1175" s="1"/>
      <c r="K1175" s="1" t="s">
        <v>11542</v>
      </c>
      <c r="L1175" s="1" t="s">
        <v>1173</v>
      </c>
      <c r="M1175" s="1" t="s">
        <v>12715</v>
      </c>
      <c r="N1175" s="1" t="s">
        <v>13214</v>
      </c>
      <c r="O1175" s="1" t="s">
        <v>1173</v>
      </c>
      <c r="P1175" s="1" t="s">
        <v>13223</v>
      </c>
      <c r="Q1175" s="1" t="s">
        <v>13920</v>
      </c>
      <c r="R1175" s="1" t="s">
        <v>14327</v>
      </c>
      <c r="S1175" s="1" t="s">
        <v>1173</v>
      </c>
      <c r="T1175" s="1"/>
      <c r="U1175" s="1"/>
      <c r="V1175" s="1" t="s">
        <v>14339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6202</v>
      </c>
      <c r="G1176" s="1" t="s">
        <v>7816</v>
      </c>
      <c r="H1176" s="1" t="s">
        <v>9421</v>
      </c>
      <c r="I1176" s="1" t="s">
        <v>11069</v>
      </c>
      <c r="J1176" s="1"/>
      <c r="K1176" s="1" t="s">
        <v>11542</v>
      </c>
      <c r="L1176" s="1" t="s">
        <v>1174</v>
      </c>
      <c r="M1176" s="1" t="s">
        <v>12716</v>
      </c>
      <c r="N1176" s="1" t="s">
        <v>13214</v>
      </c>
      <c r="O1176" s="1" t="s">
        <v>1174</v>
      </c>
      <c r="P1176" s="1" t="s">
        <v>13223</v>
      </c>
      <c r="Q1176" s="1" t="s">
        <v>13921</v>
      </c>
      <c r="R1176" s="1" t="s">
        <v>14327</v>
      </c>
      <c r="S1176" s="1" t="s">
        <v>1174</v>
      </c>
      <c r="T1176" s="1"/>
      <c r="U1176" s="1"/>
      <c r="V1176" s="1" t="s">
        <v>14339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4562</v>
      </c>
      <c r="G1177" s="1" t="s">
        <v>7817</v>
      </c>
      <c r="H1177" s="1" t="s">
        <v>9422</v>
      </c>
      <c r="I1177" s="1" t="s">
        <v>10052</v>
      </c>
      <c r="J1177" s="1"/>
      <c r="K1177" s="1" t="s">
        <v>11542</v>
      </c>
      <c r="L1177" s="1" t="s">
        <v>1175</v>
      </c>
      <c r="M1177" s="1" t="s">
        <v>12717</v>
      </c>
      <c r="N1177" s="1" t="s">
        <v>13214</v>
      </c>
      <c r="O1177" s="1" t="s">
        <v>1175</v>
      </c>
      <c r="P1177" s="1" t="s">
        <v>13223</v>
      </c>
      <c r="Q1177" s="1" t="s">
        <v>13922</v>
      </c>
      <c r="R1177" s="1" t="s">
        <v>14327</v>
      </c>
      <c r="S1177" s="1" t="s">
        <v>1175</v>
      </c>
      <c r="T1177" s="1"/>
      <c r="U1177" s="1"/>
      <c r="V1177" s="1" t="s">
        <v>14339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6203</v>
      </c>
      <c r="G1178" s="1" t="s">
        <v>7818</v>
      </c>
      <c r="H1178" s="1" t="s">
        <v>9423</v>
      </c>
      <c r="I1178" s="1" t="s">
        <v>11070</v>
      </c>
      <c r="J1178" s="1"/>
      <c r="K1178" s="1" t="s">
        <v>11542</v>
      </c>
      <c r="L1178" s="1" t="s">
        <v>1176</v>
      </c>
      <c r="M1178" s="1" t="s">
        <v>12718</v>
      </c>
      <c r="N1178" s="1" t="s">
        <v>13214</v>
      </c>
      <c r="O1178" s="1" t="s">
        <v>1176</v>
      </c>
      <c r="P1178" s="1" t="s">
        <v>13223</v>
      </c>
      <c r="Q1178" s="1" t="s">
        <v>13923</v>
      </c>
      <c r="R1178" s="1" t="s">
        <v>14327</v>
      </c>
      <c r="S1178" s="1" t="s">
        <v>1176</v>
      </c>
      <c r="T1178" s="1"/>
      <c r="U1178" s="1"/>
      <c r="V1178" s="1" t="s">
        <v>14339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6204</v>
      </c>
      <c r="G1179" s="1" t="s">
        <v>7819</v>
      </c>
      <c r="H1179" s="1" t="s">
        <v>9424</v>
      </c>
      <c r="I1179" s="1" t="s">
        <v>11071</v>
      </c>
      <c r="J1179" s="1"/>
      <c r="K1179" s="1" t="s">
        <v>11542</v>
      </c>
      <c r="L1179" s="1" t="s">
        <v>1177</v>
      </c>
      <c r="M1179" s="1" t="s">
        <v>12719</v>
      </c>
      <c r="N1179" s="1" t="s">
        <v>13214</v>
      </c>
      <c r="O1179" s="1" t="s">
        <v>1177</v>
      </c>
      <c r="P1179" s="1" t="s">
        <v>13223</v>
      </c>
      <c r="Q1179" s="1" t="s">
        <v>13924</v>
      </c>
      <c r="R1179" s="1" t="s">
        <v>14327</v>
      </c>
      <c r="S1179" s="1" t="s">
        <v>1177</v>
      </c>
      <c r="T1179" s="1"/>
      <c r="U1179" s="1"/>
      <c r="V1179" s="1" t="s">
        <v>14339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6205</v>
      </c>
      <c r="G1180" s="1" t="s">
        <v>7820</v>
      </c>
      <c r="H1180" s="1" t="s">
        <v>9425</v>
      </c>
      <c r="I1180" s="1" t="s">
        <v>11072</v>
      </c>
      <c r="J1180" s="1"/>
      <c r="K1180" s="1" t="s">
        <v>11542</v>
      </c>
      <c r="L1180" s="1" t="s">
        <v>1178</v>
      </c>
      <c r="M1180" s="1" t="s">
        <v>12720</v>
      </c>
      <c r="N1180" s="1" t="s">
        <v>13214</v>
      </c>
      <c r="O1180" s="1" t="s">
        <v>1178</v>
      </c>
      <c r="P1180" s="1" t="s">
        <v>13223</v>
      </c>
      <c r="Q1180" s="1" t="s">
        <v>13925</v>
      </c>
      <c r="R1180" s="1" t="s">
        <v>14327</v>
      </c>
      <c r="S1180" s="1" t="s">
        <v>1178</v>
      </c>
      <c r="T1180" s="1"/>
      <c r="U1180" s="1"/>
      <c r="V1180" s="1" t="s">
        <v>14339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6206</v>
      </c>
      <c r="G1181" s="1" t="s">
        <v>7821</v>
      </c>
      <c r="H1181" s="1" t="s">
        <v>9426</v>
      </c>
      <c r="I1181" s="1" t="s">
        <v>11073</v>
      </c>
      <c r="J1181" s="1"/>
      <c r="K1181" s="1" t="s">
        <v>11542</v>
      </c>
      <c r="L1181" s="1" t="s">
        <v>1179</v>
      </c>
      <c r="M1181" s="1" t="s">
        <v>12721</v>
      </c>
      <c r="N1181" s="1" t="s">
        <v>13214</v>
      </c>
      <c r="O1181" s="1" t="s">
        <v>1179</v>
      </c>
      <c r="P1181" s="1" t="s">
        <v>13223</v>
      </c>
      <c r="Q1181" s="1" t="s">
        <v>13926</v>
      </c>
      <c r="R1181" s="1" t="s">
        <v>14327</v>
      </c>
      <c r="S1181" s="1" t="s">
        <v>1179</v>
      </c>
      <c r="T1181" s="1"/>
      <c r="U1181" s="1"/>
      <c r="V1181" s="1" t="s">
        <v>14339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6207</v>
      </c>
      <c r="G1182" s="1" t="s">
        <v>7822</v>
      </c>
      <c r="H1182" s="1" t="s">
        <v>6207</v>
      </c>
      <c r="I1182" s="1" t="s">
        <v>11074</v>
      </c>
      <c r="J1182" s="1"/>
      <c r="K1182" s="1" t="s">
        <v>11542</v>
      </c>
      <c r="L1182" s="1" t="s">
        <v>1180</v>
      </c>
      <c r="M1182" s="1" t="s">
        <v>12722</v>
      </c>
      <c r="N1182" s="1" t="s">
        <v>13214</v>
      </c>
      <c r="O1182" s="1" t="s">
        <v>1180</v>
      </c>
      <c r="P1182" s="1" t="s">
        <v>13223</v>
      </c>
      <c r="Q1182" s="1" t="s">
        <v>13927</v>
      </c>
      <c r="R1182" s="1" t="s">
        <v>14327</v>
      </c>
      <c r="S1182" s="1" t="s">
        <v>1180</v>
      </c>
      <c r="T1182" s="1"/>
      <c r="U1182" s="1"/>
      <c r="V1182" s="1" t="s">
        <v>14339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6208</v>
      </c>
      <c r="G1183" s="1" t="s">
        <v>7823</v>
      </c>
      <c r="H1183" s="1" t="s">
        <v>9427</v>
      </c>
      <c r="I1183" s="1" t="s">
        <v>11075</v>
      </c>
      <c r="J1183" s="1"/>
      <c r="K1183" s="1" t="s">
        <v>11542</v>
      </c>
      <c r="L1183" s="1" t="s">
        <v>1181</v>
      </c>
      <c r="M1183" s="1" t="s">
        <v>12723</v>
      </c>
      <c r="N1183" s="1" t="s">
        <v>13214</v>
      </c>
      <c r="O1183" s="1" t="s">
        <v>1181</v>
      </c>
      <c r="P1183" s="1" t="s">
        <v>13223</v>
      </c>
      <c r="Q1183" s="1" t="s">
        <v>13928</v>
      </c>
      <c r="R1183" s="1" t="s">
        <v>14327</v>
      </c>
      <c r="S1183" s="1" t="s">
        <v>1181</v>
      </c>
      <c r="T1183" s="1"/>
      <c r="U1183" s="1"/>
      <c r="V1183" s="1" t="s">
        <v>14339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6209</v>
      </c>
      <c r="G1184" s="1" t="s">
        <v>7824</v>
      </c>
      <c r="H1184" s="1" t="s">
        <v>9428</v>
      </c>
      <c r="I1184" s="1" t="s">
        <v>11076</v>
      </c>
      <c r="J1184" s="1"/>
      <c r="K1184" s="1" t="s">
        <v>11542</v>
      </c>
      <c r="L1184" s="1" t="s">
        <v>1182</v>
      </c>
      <c r="M1184" s="1" t="s">
        <v>12724</v>
      </c>
      <c r="N1184" s="1" t="s">
        <v>13214</v>
      </c>
      <c r="O1184" s="1" t="s">
        <v>1182</v>
      </c>
      <c r="P1184" s="1" t="s">
        <v>13223</v>
      </c>
      <c r="Q1184" s="1" t="s">
        <v>13929</v>
      </c>
      <c r="R1184" s="1" t="s">
        <v>14327</v>
      </c>
      <c r="S1184" s="1" t="s">
        <v>1182</v>
      </c>
      <c r="T1184" s="1"/>
      <c r="U1184" s="1"/>
      <c r="V1184" s="1" t="s">
        <v>14339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6210</v>
      </c>
      <c r="G1185" s="1" t="s">
        <v>7825</v>
      </c>
      <c r="H1185" s="1" t="s">
        <v>9429</v>
      </c>
      <c r="I1185" s="1" t="s">
        <v>10023</v>
      </c>
      <c r="J1185" s="1"/>
      <c r="K1185" s="1" t="s">
        <v>11542</v>
      </c>
      <c r="L1185" s="1" t="s">
        <v>1183</v>
      </c>
      <c r="M1185" s="1" t="s">
        <v>12725</v>
      </c>
      <c r="N1185" s="1" t="s">
        <v>13214</v>
      </c>
      <c r="O1185" s="1" t="s">
        <v>1183</v>
      </c>
      <c r="P1185" s="1" t="s">
        <v>13223</v>
      </c>
      <c r="Q1185" s="1" t="s">
        <v>13930</v>
      </c>
      <c r="R1185" s="1" t="s">
        <v>14327</v>
      </c>
      <c r="S1185" s="1" t="s">
        <v>1183</v>
      </c>
      <c r="T1185" s="1"/>
      <c r="U1185" s="1"/>
      <c r="V1185" s="1" t="s">
        <v>14339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6211</v>
      </c>
      <c r="G1186" s="1" t="s">
        <v>7826</v>
      </c>
      <c r="H1186" s="1" t="s">
        <v>9430</v>
      </c>
      <c r="I1186" s="1" t="s">
        <v>11077</v>
      </c>
      <c r="J1186" s="1"/>
      <c r="K1186" s="1" t="s">
        <v>11542</v>
      </c>
      <c r="L1186" s="1" t="s">
        <v>1184</v>
      </c>
      <c r="M1186" s="1" t="s">
        <v>12726</v>
      </c>
      <c r="N1186" s="1" t="s">
        <v>13214</v>
      </c>
      <c r="O1186" s="1" t="s">
        <v>1184</v>
      </c>
      <c r="P1186" s="1" t="s">
        <v>13223</v>
      </c>
      <c r="Q1186" s="1" t="s">
        <v>13931</v>
      </c>
      <c r="R1186" s="1" t="s">
        <v>14327</v>
      </c>
      <c r="S1186" s="1" t="s">
        <v>1184</v>
      </c>
      <c r="T1186" s="1"/>
      <c r="U1186" s="1"/>
      <c r="V1186" s="1" t="s">
        <v>14339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6212</v>
      </c>
      <c r="G1187" s="1" t="s">
        <v>7827</v>
      </c>
      <c r="H1187" s="1" t="s">
        <v>9431</v>
      </c>
      <c r="I1187" s="1" t="s">
        <v>11078</v>
      </c>
      <c r="J1187" s="1"/>
      <c r="K1187" s="1" t="s">
        <v>11542</v>
      </c>
      <c r="L1187" s="1" t="s">
        <v>1185</v>
      </c>
      <c r="M1187" s="1" t="s">
        <v>12727</v>
      </c>
      <c r="N1187" s="1" t="s">
        <v>13214</v>
      </c>
      <c r="O1187" s="1" t="s">
        <v>1185</v>
      </c>
      <c r="P1187" s="1" t="s">
        <v>13223</v>
      </c>
      <c r="Q1187" s="1" t="s">
        <v>13932</v>
      </c>
      <c r="R1187" s="1" t="s">
        <v>14327</v>
      </c>
      <c r="S1187" s="1" t="s">
        <v>1185</v>
      </c>
      <c r="T1187" s="1"/>
      <c r="U1187" s="1"/>
      <c r="V1187" s="1" t="s">
        <v>14339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6213</v>
      </c>
      <c r="G1188" s="1" t="s">
        <v>7828</v>
      </c>
      <c r="H1188" s="1" t="s">
        <v>9432</v>
      </c>
      <c r="I1188" s="1" t="s">
        <v>11079</v>
      </c>
      <c r="J1188" s="1"/>
      <c r="K1188" s="1" t="s">
        <v>11542</v>
      </c>
      <c r="L1188" s="1" t="s">
        <v>1186</v>
      </c>
      <c r="M1188" s="1" t="s">
        <v>12728</v>
      </c>
      <c r="N1188" s="1" t="s">
        <v>13214</v>
      </c>
      <c r="O1188" s="1" t="s">
        <v>1186</v>
      </c>
      <c r="P1188" s="1" t="s">
        <v>13223</v>
      </c>
      <c r="Q1188" s="1" t="s">
        <v>13933</v>
      </c>
      <c r="R1188" s="1" t="s">
        <v>14327</v>
      </c>
      <c r="S1188" s="1" t="s">
        <v>1186</v>
      </c>
      <c r="T1188" s="1"/>
      <c r="U1188" s="1"/>
      <c r="V1188" s="1" t="s">
        <v>14339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6214</v>
      </c>
      <c r="G1189" s="1" t="s">
        <v>7829</v>
      </c>
      <c r="H1189" s="1" t="s">
        <v>9433</v>
      </c>
      <c r="I1189" s="1" t="s">
        <v>11080</v>
      </c>
      <c r="J1189" s="1"/>
      <c r="K1189" s="1" t="s">
        <v>11542</v>
      </c>
      <c r="L1189" s="1" t="s">
        <v>1187</v>
      </c>
      <c r="M1189" s="1" t="s">
        <v>12729</v>
      </c>
      <c r="N1189" s="1" t="s">
        <v>13214</v>
      </c>
      <c r="O1189" s="1" t="s">
        <v>1187</v>
      </c>
      <c r="P1189" s="1" t="s">
        <v>13223</v>
      </c>
      <c r="Q1189" s="1" t="s">
        <v>13934</v>
      </c>
      <c r="R1189" s="1" t="s">
        <v>14327</v>
      </c>
      <c r="S1189" s="1" t="s">
        <v>1187</v>
      </c>
      <c r="T1189" s="1"/>
      <c r="U1189" s="1"/>
      <c r="V1189" s="1" t="s">
        <v>14339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6215</v>
      </c>
      <c r="G1190" s="1" t="s">
        <v>7830</v>
      </c>
      <c r="H1190" s="1" t="s">
        <v>9434</v>
      </c>
      <c r="I1190" s="1" t="s">
        <v>11081</v>
      </c>
      <c r="J1190" s="1"/>
      <c r="K1190" s="1" t="s">
        <v>11542</v>
      </c>
      <c r="L1190" s="1" t="s">
        <v>1188</v>
      </c>
      <c r="M1190" s="1" t="s">
        <v>12730</v>
      </c>
      <c r="N1190" s="1" t="s">
        <v>13214</v>
      </c>
      <c r="O1190" s="1" t="s">
        <v>1188</v>
      </c>
      <c r="P1190" s="1" t="s">
        <v>13223</v>
      </c>
      <c r="Q1190" s="1" t="s">
        <v>13935</v>
      </c>
      <c r="R1190" s="1" t="s">
        <v>14327</v>
      </c>
      <c r="S1190" s="1" t="s">
        <v>1188</v>
      </c>
      <c r="T1190" s="1"/>
      <c r="U1190" s="1"/>
      <c r="V1190" s="1" t="s">
        <v>14339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6216</v>
      </c>
      <c r="G1191" s="1" t="s">
        <v>7831</v>
      </c>
      <c r="H1191" s="1" t="s">
        <v>9435</v>
      </c>
      <c r="I1191" s="1" t="s">
        <v>11082</v>
      </c>
      <c r="J1191" s="1"/>
      <c r="K1191" s="1" t="s">
        <v>11542</v>
      </c>
      <c r="L1191" s="1" t="s">
        <v>1189</v>
      </c>
      <c r="M1191" s="1" t="s">
        <v>12731</v>
      </c>
      <c r="N1191" s="1" t="s">
        <v>13214</v>
      </c>
      <c r="O1191" s="1" t="s">
        <v>1189</v>
      </c>
      <c r="P1191" s="1" t="s">
        <v>13223</v>
      </c>
      <c r="Q1191" s="1" t="s">
        <v>13936</v>
      </c>
      <c r="R1191" s="1" t="s">
        <v>14327</v>
      </c>
      <c r="S1191" s="1" t="s">
        <v>1189</v>
      </c>
      <c r="T1191" s="1"/>
      <c r="U1191" s="1"/>
      <c r="V1191" s="1" t="s">
        <v>14339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6217</v>
      </c>
      <c r="G1192" s="1" t="s">
        <v>7832</v>
      </c>
      <c r="H1192" s="1" t="s">
        <v>9436</v>
      </c>
      <c r="I1192" s="1" t="s">
        <v>10911</v>
      </c>
      <c r="J1192" s="1"/>
      <c r="K1192" s="1" t="s">
        <v>11542</v>
      </c>
      <c r="L1192" s="1" t="s">
        <v>1190</v>
      </c>
      <c r="M1192" s="1" t="s">
        <v>12732</v>
      </c>
      <c r="N1192" s="1" t="s">
        <v>13214</v>
      </c>
      <c r="O1192" s="1" t="s">
        <v>1190</v>
      </c>
      <c r="P1192" s="1" t="s">
        <v>13223</v>
      </c>
      <c r="Q1192" s="1" t="s">
        <v>13937</v>
      </c>
      <c r="R1192" s="1" t="s">
        <v>14327</v>
      </c>
      <c r="S1192" s="1" t="s">
        <v>1190</v>
      </c>
      <c r="T1192" s="1"/>
      <c r="U1192" s="1"/>
      <c r="V1192" s="1" t="s">
        <v>14339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6218</v>
      </c>
      <c r="G1193" s="1" t="s">
        <v>7833</v>
      </c>
      <c r="H1193" s="1" t="s">
        <v>9437</v>
      </c>
      <c r="I1193" s="1" t="s">
        <v>11083</v>
      </c>
      <c r="J1193" s="1"/>
      <c r="K1193" s="1" t="s">
        <v>11542</v>
      </c>
      <c r="L1193" s="1" t="s">
        <v>1191</v>
      </c>
      <c r="M1193" s="1" t="s">
        <v>12733</v>
      </c>
      <c r="N1193" s="1" t="s">
        <v>13214</v>
      </c>
      <c r="O1193" s="1" t="s">
        <v>1191</v>
      </c>
      <c r="P1193" s="1" t="s">
        <v>13223</v>
      </c>
      <c r="Q1193" s="1" t="s">
        <v>13938</v>
      </c>
      <c r="R1193" s="1" t="s">
        <v>14327</v>
      </c>
      <c r="S1193" s="1" t="s">
        <v>1191</v>
      </c>
      <c r="T1193" s="1"/>
      <c r="U1193" s="1"/>
      <c r="V1193" s="1" t="s">
        <v>14339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6219</v>
      </c>
      <c r="G1194" s="1" t="s">
        <v>7834</v>
      </c>
      <c r="H1194" s="1" t="s">
        <v>9438</v>
      </c>
      <c r="I1194" s="1" t="s">
        <v>11084</v>
      </c>
      <c r="J1194" s="1"/>
      <c r="K1194" s="1" t="s">
        <v>11542</v>
      </c>
      <c r="L1194" s="1" t="s">
        <v>1192</v>
      </c>
      <c r="M1194" s="1" t="s">
        <v>12734</v>
      </c>
      <c r="N1194" s="1" t="s">
        <v>13214</v>
      </c>
      <c r="O1194" s="1" t="s">
        <v>1192</v>
      </c>
      <c r="P1194" s="1" t="s">
        <v>13223</v>
      </c>
      <c r="Q1194" s="1" t="s">
        <v>13939</v>
      </c>
      <c r="R1194" s="1" t="s">
        <v>14327</v>
      </c>
      <c r="S1194" s="1" t="s">
        <v>1192</v>
      </c>
      <c r="T1194" s="1"/>
      <c r="U1194" s="1"/>
      <c r="V1194" s="1" t="s">
        <v>14339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6220</v>
      </c>
      <c r="G1195" s="1" t="s">
        <v>7835</v>
      </c>
      <c r="H1195" s="1" t="s">
        <v>9439</v>
      </c>
      <c r="I1195" s="1" t="s">
        <v>11085</v>
      </c>
      <c r="J1195" s="1"/>
      <c r="K1195" s="1" t="s">
        <v>11542</v>
      </c>
      <c r="L1195" s="1" t="s">
        <v>1193</v>
      </c>
      <c r="M1195" s="1" t="s">
        <v>12735</v>
      </c>
      <c r="N1195" s="1" t="s">
        <v>13214</v>
      </c>
      <c r="O1195" s="1" t="s">
        <v>1193</v>
      </c>
      <c r="P1195" s="1" t="s">
        <v>13223</v>
      </c>
      <c r="Q1195" s="1" t="s">
        <v>13940</v>
      </c>
      <c r="R1195" s="1" t="s">
        <v>14327</v>
      </c>
      <c r="S1195" s="1" t="s">
        <v>1193</v>
      </c>
      <c r="T1195" s="1"/>
      <c r="U1195" s="1"/>
      <c r="V1195" s="1" t="s">
        <v>14339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6221</v>
      </c>
      <c r="G1196" s="1" t="s">
        <v>7836</v>
      </c>
      <c r="H1196" s="1" t="s">
        <v>9440</v>
      </c>
      <c r="I1196" s="1" t="s">
        <v>11086</v>
      </c>
      <c r="J1196" s="1"/>
      <c r="K1196" s="1" t="s">
        <v>11542</v>
      </c>
      <c r="L1196" s="1" t="s">
        <v>1194</v>
      </c>
      <c r="M1196" s="1" t="s">
        <v>12736</v>
      </c>
      <c r="N1196" s="1" t="s">
        <v>13214</v>
      </c>
      <c r="O1196" s="1" t="s">
        <v>1194</v>
      </c>
      <c r="P1196" s="1" t="s">
        <v>13223</v>
      </c>
      <c r="Q1196" s="1" t="s">
        <v>13941</v>
      </c>
      <c r="R1196" s="1" t="s">
        <v>14327</v>
      </c>
      <c r="S1196" s="1" t="s">
        <v>1194</v>
      </c>
      <c r="T1196" s="1"/>
      <c r="U1196" s="1"/>
      <c r="V1196" s="1" t="s">
        <v>14339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6222</v>
      </c>
      <c r="G1197" s="1" t="s">
        <v>7837</v>
      </c>
      <c r="H1197" s="1" t="s">
        <v>9441</v>
      </c>
      <c r="I1197" s="1" t="s">
        <v>11087</v>
      </c>
      <c r="J1197" s="1"/>
      <c r="K1197" s="1" t="s">
        <v>11542</v>
      </c>
      <c r="L1197" s="1" t="s">
        <v>1195</v>
      </c>
      <c r="M1197" s="1" t="s">
        <v>12737</v>
      </c>
      <c r="N1197" s="1" t="s">
        <v>13214</v>
      </c>
      <c r="O1197" s="1" t="s">
        <v>1195</v>
      </c>
      <c r="P1197" s="1" t="s">
        <v>13223</v>
      </c>
      <c r="Q1197" s="1" t="s">
        <v>13942</v>
      </c>
      <c r="R1197" s="1" t="s">
        <v>14327</v>
      </c>
      <c r="S1197" s="1" t="s">
        <v>1195</v>
      </c>
      <c r="T1197" s="1"/>
      <c r="U1197" s="1"/>
      <c r="V1197" s="1" t="s">
        <v>14339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6223</v>
      </c>
      <c r="G1198" s="1" t="s">
        <v>7838</v>
      </c>
      <c r="H1198" s="1" t="s">
        <v>9442</v>
      </c>
      <c r="I1198" s="1" t="s">
        <v>11088</v>
      </c>
      <c r="J1198" s="1"/>
      <c r="K1198" s="1" t="s">
        <v>11542</v>
      </c>
      <c r="L1198" s="1" t="s">
        <v>1196</v>
      </c>
      <c r="M1198" s="1" t="s">
        <v>12738</v>
      </c>
      <c r="N1198" s="1" t="s">
        <v>13214</v>
      </c>
      <c r="O1198" s="1" t="s">
        <v>1196</v>
      </c>
      <c r="P1198" s="1" t="s">
        <v>13223</v>
      </c>
      <c r="Q1198" s="1" t="s">
        <v>13943</v>
      </c>
      <c r="R1198" s="1" t="s">
        <v>14327</v>
      </c>
      <c r="S1198" s="1" t="s">
        <v>1196</v>
      </c>
      <c r="T1198" s="1"/>
      <c r="U1198" s="1"/>
      <c r="V1198" s="1" t="s">
        <v>14339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6224</v>
      </c>
      <c r="G1199" s="1" t="s">
        <v>7839</v>
      </c>
      <c r="H1199" s="1" t="s">
        <v>9443</v>
      </c>
      <c r="I1199" s="1" t="s">
        <v>11089</v>
      </c>
      <c r="J1199" s="1"/>
      <c r="K1199" s="1" t="s">
        <v>11542</v>
      </c>
      <c r="L1199" s="1" t="s">
        <v>1197</v>
      </c>
      <c r="M1199" s="1" t="s">
        <v>12739</v>
      </c>
      <c r="N1199" s="1" t="s">
        <v>13214</v>
      </c>
      <c r="O1199" s="1" t="s">
        <v>1197</v>
      </c>
      <c r="P1199" s="1" t="s">
        <v>13223</v>
      </c>
      <c r="Q1199" s="1" t="s">
        <v>13944</v>
      </c>
      <c r="R1199" s="1" t="s">
        <v>14327</v>
      </c>
      <c r="S1199" s="1" t="s">
        <v>1197</v>
      </c>
      <c r="T1199" s="1"/>
      <c r="U1199" s="1"/>
      <c r="V1199" s="1" t="s">
        <v>14339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6225</v>
      </c>
      <c r="G1200" s="1" t="s">
        <v>7840</v>
      </c>
      <c r="H1200" s="1" t="s">
        <v>9444</v>
      </c>
      <c r="I1200" s="1" t="s">
        <v>11090</v>
      </c>
      <c r="J1200" s="1"/>
      <c r="K1200" s="1" t="s">
        <v>11542</v>
      </c>
      <c r="L1200" s="1" t="s">
        <v>1198</v>
      </c>
      <c r="M1200" s="1" t="s">
        <v>12740</v>
      </c>
      <c r="N1200" s="1" t="s">
        <v>13214</v>
      </c>
      <c r="O1200" s="1" t="s">
        <v>1198</v>
      </c>
      <c r="P1200" s="1" t="s">
        <v>13223</v>
      </c>
      <c r="Q1200" s="1" t="s">
        <v>13945</v>
      </c>
      <c r="R1200" s="1" t="s">
        <v>14327</v>
      </c>
      <c r="S1200" s="1" t="s">
        <v>1198</v>
      </c>
      <c r="T1200" s="1"/>
      <c r="U1200" s="1"/>
      <c r="V1200" s="1" t="s">
        <v>14339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6226</v>
      </c>
      <c r="G1201" s="1" t="s">
        <v>7841</v>
      </c>
      <c r="H1201" s="1" t="s">
        <v>9445</v>
      </c>
      <c r="I1201" s="1" t="s">
        <v>11091</v>
      </c>
      <c r="J1201" s="1"/>
      <c r="K1201" s="1" t="s">
        <v>11542</v>
      </c>
      <c r="L1201" s="1" t="s">
        <v>1199</v>
      </c>
      <c r="M1201" s="1" t="s">
        <v>12741</v>
      </c>
      <c r="N1201" s="1" t="s">
        <v>13214</v>
      </c>
      <c r="O1201" s="1" t="s">
        <v>1199</v>
      </c>
      <c r="P1201" s="1" t="s">
        <v>13223</v>
      </c>
      <c r="Q1201" s="1" t="s">
        <v>13946</v>
      </c>
      <c r="R1201" s="1" t="s">
        <v>14327</v>
      </c>
      <c r="S1201" s="1" t="s">
        <v>1199</v>
      </c>
      <c r="T1201" s="1"/>
      <c r="U1201" s="1"/>
      <c r="V1201" s="1" t="s">
        <v>14339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6227</v>
      </c>
      <c r="G1202" s="1" t="s">
        <v>7842</v>
      </c>
      <c r="H1202" s="1" t="s">
        <v>9446</v>
      </c>
      <c r="I1202" s="1" t="s">
        <v>11092</v>
      </c>
      <c r="J1202" s="1"/>
      <c r="K1202" s="1" t="s">
        <v>11542</v>
      </c>
      <c r="L1202" s="1" t="s">
        <v>1200</v>
      </c>
      <c r="M1202" s="1" t="s">
        <v>12742</v>
      </c>
      <c r="N1202" s="1" t="s">
        <v>13214</v>
      </c>
      <c r="O1202" s="1" t="s">
        <v>1200</v>
      </c>
      <c r="P1202" s="1" t="s">
        <v>13223</v>
      </c>
      <c r="Q1202" s="1" t="s">
        <v>13947</v>
      </c>
      <c r="R1202" s="1" t="s">
        <v>14327</v>
      </c>
      <c r="S1202" s="1" t="s">
        <v>1200</v>
      </c>
      <c r="T1202" s="1"/>
      <c r="U1202" s="1"/>
      <c r="V1202" s="1" t="s">
        <v>14339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6228</v>
      </c>
      <c r="G1203" s="1" t="s">
        <v>7843</v>
      </c>
      <c r="H1203" s="1" t="s">
        <v>9447</v>
      </c>
      <c r="I1203" s="1" t="s">
        <v>11093</v>
      </c>
      <c r="J1203" s="1"/>
      <c r="K1203" s="1" t="s">
        <v>11542</v>
      </c>
      <c r="L1203" s="1" t="s">
        <v>1201</v>
      </c>
      <c r="M1203" s="1" t="s">
        <v>12743</v>
      </c>
      <c r="N1203" s="1" t="s">
        <v>13214</v>
      </c>
      <c r="O1203" s="1" t="s">
        <v>1201</v>
      </c>
      <c r="P1203" s="1" t="s">
        <v>13223</v>
      </c>
      <c r="Q1203" s="1" t="s">
        <v>13948</v>
      </c>
      <c r="R1203" s="1" t="s">
        <v>14327</v>
      </c>
      <c r="S1203" s="1" t="s">
        <v>1201</v>
      </c>
      <c r="T1203" s="1"/>
      <c r="U1203" s="1"/>
      <c r="V1203" s="1" t="s">
        <v>14339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6229</v>
      </c>
      <c r="G1204" s="1" t="s">
        <v>7844</v>
      </c>
      <c r="H1204" s="1" t="s">
        <v>9448</v>
      </c>
      <c r="I1204" s="1" t="s">
        <v>11094</v>
      </c>
      <c r="J1204" s="1"/>
      <c r="K1204" s="1" t="s">
        <v>11542</v>
      </c>
      <c r="L1204" s="1" t="s">
        <v>1202</v>
      </c>
      <c r="M1204" s="1" t="s">
        <v>12744</v>
      </c>
      <c r="N1204" s="1" t="s">
        <v>13214</v>
      </c>
      <c r="O1204" s="1" t="s">
        <v>1202</v>
      </c>
      <c r="P1204" s="1" t="s">
        <v>13223</v>
      </c>
      <c r="Q1204" s="1" t="s">
        <v>13949</v>
      </c>
      <c r="R1204" s="1" t="s">
        <v>14327</v>
      </c>
      <c r="S1204" s="1" t="s">
        <v>1202</v>
      </c>
      <c r="T1204" s="1"/>
      <c r="U1204" s="1"/>
      <c r="V1204" s="1" t="s">
        <v>14339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6230</v>
      </c>
      <c r="G1205" s="1" t="s">
        <v>7845</v>
      </c>
      <c r="H1205" s="1" t="s">
        <v>9449</v>
      </c>
      <c r="I1205" s="1" t="s">
        <v>11095</v>
      </c>
      <c r="J1205" s="1"/>
      <c r="K1205" s="1" t="s">
        <v>11542</v>
      </c>
      <c r="L1205" s="1" t="s">
        <v>1203</v>
      </c>
      <c r="M1205" s="1" t="s">
        <v>12745</v>
      </c>
      <c r="N1205" s="1" t="s">
        <v>13214</v>
      </c>
      <c r="O1205" s="1" t="s">
        <v>1203</v>
      </c>
      <c r="P1205" s="1" t="s">
        <v>13223</v>
      </c>
      <c r="Q1205" s="1" t="s">
        <v>13950</v>
      </c>
      <c r="R1205" s="1" t="s">
        <v>14327</v>
      </c>
      <c r="S1205" s="1" t="s">
        <v>1203</v>
      </c>
      <c r="T1205" s="1"/>
      <c r="U1205" s="1"/>
      <c r="V1205" s="1" t="s">
        <v>14339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6231</v>
      </c>
      <c r="G1206" s="1" t="s">
        <v>7846</v>
      </c>
      <c r="H1206" s="1" t="s">
        <v>9450</v>
      </c>
      <c r="I1206" s="1" t="s">
        <v>11096</v>
      </c>
      <c r="J1206" s="1"/>
      <c r="K1206" s="1" t="s">
        <v>11542</v>
      </c>
      <c r="L1206" s="1" t="s">
        <v>1204</v>
      </c>
      <c r="M1206" s="1" t="s">
        <v>12746</v>
      </c>
      <c r="N1206" s="1" t="s">
        <v>13214</v>
      </c>
      <c r="O1206" s="1" t="s">
        <v>1204</v>
      </c>
      <c r="P1206" s="1" t="s">
        <v>13223</v>
      </c>
      <c r="Q1206" s="1" t="s">
        <v>13951</v>
      </c>
      <c r="R1206" s="1" t="s">
        <v>14327</v>
      </c>
      <c r="S1206" s="1" t="s">
        <v>1204</v>
      </c>
      <c r="T1206" s="1"/>
      <c r="U1206" s="1"/>
      <c r="V1206" s="1" t="s">
        <v>14339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6232</v>
      </c>
      <c r="G1207" s="1" t="s">
        <v>7847</v>
      </c>
      <c r="H1207" s="1" t="s">
        <v>9451</v>
      </c>
      <c r="I1207" s="1" t="s">
        <v>11097</v>
      </c>
      <c r="J1207" s="1"/>
      <c r="K1207" s="1" t="s">
        <v>11542</v>
      </c>
      <c r="L1207" s="1" t="s">
        <v>1205</v>
      </c>
      <c r="M1207" s="1" t="s">
        <v>12747</v>
      </c>
      <c r="N1207" s="1" t="s">
        <v>13214</v>
      </c>
      <c r="O1207" s="1" t="s">
        <v>1205</v>
      </c>
      <c r="P1207" s="1" t="s">
        <v>13223</v>
      </c>
      <c r="Q1207" s="1" t="s">
        <v>13952</v>
      </c>
      <c r="R1207" s="1" t="s">
        <v>14327</v>
      </c>
      <c r="S1207" s="1" t="s">
        <v>1205</v>
      </c>
      <c r="T1207" s="1"/>
      <c r="U1207" s="1"/>
      <c r="V1207" s="1" t="s">
        <v>14339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6233</v>
      </c>
      <c r="G1208" s="1" t="s">
        <v>7848</v>
      </c>
      <c r="H1208" s="1" t="s">
        <v>9452</v>
      </c>
      <c r="I1208" s="1" t="s">
        <v>10876</v>
      </c>
      <c r="J1208" s="1"/>
      <c r="K1208" s="1" t="s">
        <v>11542</v>
      </c>
      <c r="L1208" s="1" t="s">
        <v>1206</v>
      </c>
      <c r="M1208" s="1" t="s">
        <v>12748</v>
      </c>
      <c r="N1208" s="1" t="s">
        <v>13214</v>
      </c>
      <c r="O1208" s="1" t="s">
        <v>1206</v>
      </c>
      <c r="P1208" s="1" t="s">
        <v>13223</v>
      </c>
      <c r="Q1208" s="1" t="s">
        <v>13953</v>
      </c>
      <c r="R1208" s="1" t="s">
        <v>14327</v>
      </c>
      <c r="S1208" s="1" t="s">
        <v>1206</v>
      </c>
      <c r="T1208" s="1"/>
      <c r="U1208" s="1"/>
      <c r="V1208" s="1" t="s">
        <v>14339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6234</v>
      </c>
      <c r="G1209" s="1" t="s">
        <v>7849</v>
      </c>
      <c r="H1209" s="1" t="s">
        <v>9453</v>
      </c>
      <c r="I1209" s="1" t="s">
        <v>11098</v>
      </c>
      <c r="J1209" s="1"/>
      <c r="K1209" s="1" t="s">
        <v>11542</v>
      </c>
      <c r="L1209" s="1" t="s">
        <v>1207</v>
      </c>
      <c r="M1209" s="1" t="s">
        <v>12749</v>
      </c>
      <c r="N1209" s="1" t="s">
        <v>13214</v>
      </c>
      <c r="O1209" s="1" t="s">
        <v>1207</v>
      </c>
      <c r="P1209" s="1" t="s">
        <v>13223</v>
      </c>
      <c r="Q1209" s="1" t="s">
        <v>13954</v>
      </c>
      <c r="R1209" s="1" t="s">
        <v>14327</v>
      </c>
      <c r="S1209" s="1" t="s">
        <v>1207</v>
      </c>
      <c r="T1209" s="1"/>
      <c r="U1209" s="1"/>
      <c r="V1209" s="1" t="s">
        <v>14339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6235</v>
      </c>
      <c r="G1210" s="1" t="s">
        <v>7850</v>
      </c>
      <c r="H1210" s="1" t="s">
        <v>9454</v>
      </c>
      <c r="I1210" s="1" t="s">
        <v>11099</v>
      </c>
      <c r="J1210" s="1"/>
      <c r="K1210" s="1" t="s">
        <v>11542</v>
      </c>
      <c r="L1210" s="1" t="s">
        <v>1208</v>
      </c>
      <c r="M1210" s="1" t="s">
        <v>12750</v>
      </c>
      <c r="N1210" s="1" t="s">
        <v>13214</v>
      </c>
      <c r="O1210" s="1" t="s">
        <v>1208</v>
      </c>
      <c r="P1210" s="1" t="s">
        <v>13223</v>
      </c>
      <c r="Q1210" s="1" t="s">
        <v>13955</v>
      </c>
      <c r="R1210" s="1" t="s">
        <v>14327</v>
      </c>
      <c r="S1210" s="1" t="s">
        <v>1208</v>
      </c>
      <c r="T1210" s="1"/>
      <c r="U1210" s="1"/>
      <c r="V1210" s="1" t="s">
        <v>14339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6236</v>
      </c>
      <c r="G1211" s="1" t="s">
        <v>7851</v>
      </c>
      <c r="H1211" s="1" t="s">
        <v>9455</v>
      </c>
      <c r="I1211" s="1" t="s">
        <v>11100</v>
      </c>
      <c r="J1211" s="1"/>
      <c r="K1211" s="1" t="s">
        <v>11542</v>
      </c>
      <c r="L1211" s="1" t="s">
        <v>1209</v>
      </c>
      <c r="M1211" s="1" t="s">
        <v>12751</v>
      </c>
      <c r="N1211" s="1" t="s">
        <v>13214</v>
      </c>
      <c r="O1211" s="1" t="s">
        <v>1209</v>
      </c>
      <c r="P1211" s="1" t="s">
        <v>13223</v>
      </c>
      <c r="Q1211" s="1" t="s">
        <v>13956</v>
      </c>
      <c r="R1211" s="1" t="s">
        <v>14327</v>
      </c>
      <c r="S1211" s="1" t="s">
        <v>1209</v>
      </c>
      <c r="T1211" s="1"/>
      <c r="U1211" s="1"/>
      <c r="V1211" s="1" t="s">
        <v>14339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6237</v>
      </c>
      <c r="G1212" s="1" t="s">
        <v>7852</v>
      </c>
      <c r="H1212" s="1" t="s">
        <v>9456</v>
      </c>
      <c r="I1212" s="1" t="s">
        <v>11101</v>
      </c>
      <c r="J1212" s="1"/>
      <c r="K1212" s="1" t="s">
        <v>11542</v>
      </c>
      <c r="L1212" s="1" t="s">
        <v>1210</v>
      </c>
      <c r="M1212" s="1" t="s">
        <v>12752</v>
      </c>
      <c r="N1212" s="1" t="s">
        <v>13214</v>
      </c>
      <c r="O1212" s="1" t="s">
        <v>1210</v>
      </c>
      <c r="P1212" s="1" t="s">
        <v>13223</v>
      </c>
      <c r="Q1212" s="1" t="s">
        <v>13957</v>
      </c>
      <c r="R1212" s="1" t="s">
        <v>14327</v>
      </c>
      <c r="S1212" s="1" t="s">
        <v>1210</v>
      </c>
      <c r="T1212" s="1"/>
      <c r="U1212" s="1"/>
      <c r="V1212" s="1" t="s">
        <v>14339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6238</v>
      </c>
      <c r="G1213" s="1" t="s">
        <v>7853</v>
      </c>
      <c r="H1213" s="1" t="s">
        <v>9457</v>
      </c>
      <c r="I1213" s="1" t="s">
        <v>11102</v>
      </c>
      <c r="J1213" s="1"/>
      <c r="K1213" s="1" t="s">
        <v>11542</v>
      </c>
      <c r="L1213" s="1" t="s">
        <v>1211</v>
      </c>
      <c r="M1213" s="1" t="s">
        <v>12753</v>
      </c>
      <c r="N1213" s="1" t="s">
        <v>13214</v>
      </c>
      <c r="O1213" s="1" t="s">
        <v>1211</v>
      </c>
      <c r="P1213" s="1" t="s">
        <v>13223</v>
      </c>
      <c r="Q1213" s="1" t="s">
        <v>13958</v>
      </c>
      <c r="R1213" s="1" t="s">
        <v>14327</v>
      </c>
      <c r="S1213" s="1" t="s">
        <v>1211</v>
      </c>
      <c r="T1213" s="1"/>
      <c r="U1213" s="1"/>
      <c r="V1213" s="1" t="s">
        <v>14339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4599</v>
      </c>
      <c r="G1214" s="1" t="s">
        <v>7854</v>
      </c>
      <c r="H1214" s="1" t="s">
        <v>9458</v>
      </c>
      <c r="I1214" s="1" t="s">
        <v>11103</v>
      </c>
      <c r="J1214" s="1"/>
      <c r="K1214" s="1" t="s">
        <v>11542</v>
      </c>
      <c r="L1214" s="1" t="s">
        <v>1212</v>
      </c>
      <c r="M1214" s="1" t="s">
        <v>12754</v>
      </c>
      <c r="N1214" s="1" t="s">
        <v>13214</v>
      </c>
      <c r="O1214" s="1" t="s">
        <v>1212</v>
      </c>
      <c r="P1214" s="1" t="s">
        <v>13223</v>
      </c>
      <c r="Q1214" s="1" t="s">
        <v>13959</v>
      </c>
      <c r="R1214" s="1" t="s">
        <v>14327</v>
      </c>
      <c r="S1214" s="1" t="s">
        <v>1212</v>
      </c>
      <c r="T1214" s="1"/>
      <c r="U1214" s="1"/>
      <c r="V1214" s="1" t="s">
        <v>14339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6239</v>
      </c>
      <c r="G1215" s="1" t="s">
        <v>7855</v>
      </c>
      <c r="H1215" s="1" t="s">
        <v>9459</v>
      </c>
      <c r="I1215" s="1" t="s">
        <v>11104</v>
      </c>
      <c r="J1215" s="1"/>
      <c r="K1215" s="1" t="s">
        <v>11542</v>
      </c>
      <c r="L1215" s="1" t="s">
        <v>1213</v>
      </c>
      <c r="M1215" s="1" t="s">
        <v>12755</v>
      </c>
      <c r="N1215" s="1" t="s">
        <v>13214</v>
      </c>
      <c r="O1215" s="1" t="s">
        <v>1213</v>
      </c>
      <c r="P1215" s="1" t="s">
        <v>13223</v>
      </c>
      <c r="Q1215" s="1" t="s">
        <v>13960</v>
      </c>
      <c r="R1215" s="1" t="s">
        <v>14327</v>
      </c>
      <c r="S1215" s="1" t="s">
        <v>1213</v>
      </c>
      <c r="T1215" s="1"/>
      <c r="U1215" s="1"/>
      <c r="V1215" s="1" t="s">
        <v>14339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6240</v>
      </c>
      <c r="G1216" s="1" t="s">
        <v>7856</v>
      </c>
      <c r="H1216" s="1" t="s">
        <v>9460</v>
      </c>
      <c r="I1216" s="1" t="s">
        <v>11105</v>
      </c>
      <c r="J1216" s="1"/>
      <c r="K1216" s="1" t="s">
        <v>11542</v>
      </c>
      <c r="L1216" s="1" t="s">
        <v>1214</v>
      </c>
      <c r="M1216" s="1" t="s">
        <v>12756</v>
      </c>
      <c r="N1216" s="1" t="s">
        <v>13214</v>
      </c>
      <c r="O1216" s="1" t="s">
        <v>1214</v>
      </c>
      <c r="P1216" s="1" t="s">
        <v>13223</v>
      </c>
      <c r="Q1216" s="1" t="s">
        <v>13961</v>
      </c>
      <c r="R1216" s="1" t="s">
        <v>14327</v>
      </c>
      <c r="S1216" s="1" t="s">
        <v>1214</v>
      </c>
      <c r="T1216" s="1"/>
      <c r="U1216" s="1"/>
      <c r="V1216" s="1" t="s">
        <v>14339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6241</v>
      </c>
      <c r="G1217" s="1" t="s">
        <v>7857</v>
      </c>
      <c r="H1217" s="1" t="s">
        <v>9461</v>
      </c>
      <c r="I1217" s="1" t="s">
        <v>11106</v>
      </c>
      <c r="J1217" s="1"/>
      <c r="K1217" s="1" t="s">
        <v>11542</v>
      </c>
      <c r="L1217" s="1" t="s">
        <v>1215</v>
      </c>
      <c r="M1217" s="1" t="s">
        <v>12757</v>
      </c>
      <c r="N1217" s="1" t="s">
        <v>13214</v>
      </c>
      <c r="O1217" s="1" t="s">
        <v>1215</v>
      </c>
      <c r="P1217" s="1" t="s">
        <v>13223</v>
      </c>
      <c r="Q1217" s="1" t="s">
        <v>13962</v>
      </c>
      <c r="R1217" s="1" t="s">
        <v>14327</v>
      </c>
      <c r="S1217" s="1" t="s">
        <v>1215</v>
      </c>
      <c r="T1217" s="1"/>
      <c r="U1217" s="1"/>
      <c r="V1217" s="1" t="s">
        <v>14339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4603</v>
      </c>
      <c r="G1218" s="1" t="s">
        <v>7858</v>
      </c>
      <c r="H1218" s="1" t="s">
        <v>9462</v>
      </c>
      <c r="I1218" s="1" t="s">
        <v>11107</v>
      </c>
      <c r="J1218" s="1"/>
      <c r="K1218" s="1" t="s">
        <v>11542</v>
      </c>
      <c r="L1218" s="1" t="s">
        <v>1216</v>
      </c>
      <c r="M1218" s="1" t="s">
        <v>12758</v>
      </c>
      <c r="N1218" s="1" t="s">
        <v>13214</v>
      </c>
      <c r="O1218" s="1" t="s">
        <v>1216</v>
      </c>
      <c r="P1218" s="1" t="s">
        <v>13223</v>
      </c>
      <c r="Q1218" s="1" t="s">
        <v>13963</v>
      </c>
      <c r="R1218" s="1" t="s">
        <v>14327</v>
      </c>
      <c r="S1218" s="1" t="s">
        <v>1216</v>
      </c>
      <c r="T1218" s="1"/>
      <c r="U1218" s="1"/>
      <c r="V1218" s="1" t="s">
        <v>14339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6242</v>
      </c>
      <c r="G1219" s="1" t="s">
        <v>7859</v>
      </c>
      <c r="H1219" s="1" t="s">
        <v>9463</v>
      </c>
      <c r="I1219" s="1" t="s">
        <v>11108</v>
      </c>
      <c r="J1219" s="1"/>
      <c r="K1219" s="1" t="s">
        <v>11542</v>
      </c>
      <c r="L1219" s="1" t="s">
        <v>1217</v>
      </c>
      <c r="M1219" s="1" t="s">
        <v>12759</v>
      </c>
      <c r="N1219" s="1" t="s">
        <v>13214</v>
      </c>
      <c r="O1219" s="1" t="s">
        <v>1217</v>
      </c>
      <c r="P1219" s="1" t="s">
        <v>13223</v>
      </c>
      <c r="Q1219" s="1" t="s">
        <v>13964</v>
      </c>
      <c r="R1219" s="1" t="s">
        <v>14327</v>
      </c>
      <c r="S1219" s="1" t="s">
        <v>1217</v>
      </c>
      <c r="T1219" s="1"/>
      <c r="U1219" s="1"/>
      <c r="V1219" s="1" t="s">
        <v>14339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6243</v>
      </c>
      <c r="G1220" s="1" t="s">
        <v>7860</v>
      </c>
      <c r="H1220" s="1" t="s">
        <v>9464</v>
      </c>
      <c r="I1220" s="1" t="s">
        <v>11109</v>
      </c>
      <c r="J1220" s="1"/>
      <c r="K1220" s="1" t="s">
        <v>11542</v>
      </c>
      <c r="L1220" s="1" t="s">
        <v>1218</v>
      </c>
      <c r="M1220" s="1" t="s">
        <v>12760</v>
      </c>
      <c r="N1220" s="1" t="s">
        <v>13214</v>
      </c>
      <c r="O1220" s="1" t="s">
        <v>1218</v>
      </c>
      <c r="P1220" s="1" t="s">
        <v>13223</v>
      </c>
      <c r="Q1220" s="1" t="s">
        <v>13965</v>
      </c>
      <c r="R1220" s="1" t="s">
        <v>14327</v>
      </c>
      <c r="S1220" s="1" t="s">
        <v>1218</v>
      </c>
      <c r="T1220" s="1"/>
      <c r="U1220" s="1"/>
      <c r="V1220" s="1" t="s">
        <v>14339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6244</v>
      </c>
      <c r="G1221" s="1" t="s">
        <v>4606</v>
      </c>
      <c r="H1221" s="1" t="s">
        <v>9465</v>
      </c>
      <c r="I1221" s="1" t="s">
        <v>11110</v>
      </c>
      <c r="J1221" s="1"/>
      <c r="K1221" s="1" t="s">
        <v>11542</v>
      </c>
      <c r="L1221" s="1" t="s">
        <v>1219</v>
      </c>
      <c r="M1221" s="1" t="s">
        <v>12761</v>
      </c>
      <c r="N1221" s="1" t="s">
        <v>13214</v>
      </c>
      <c r="O1221" s="1" t="s">
        <v>1219</v>
      </c>
      <c r="P1221" s="1" t="s">
        <v>13223</v>
      </c>
      <c r="Q1221" s="1" t="s">
        <v>13966</v>
      </c>
      <c r="R1221" s="1" t="s">
        <v>14327</v>
      </c>
      <c r="S1221" s="1" t="s">
        <v>1219</v>
      </c>
      <c r="T1221" s="1"/>
      <c r="U1221" s="1"/>
      <c r="V1221" s="1" t="s">
        <v>14339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6245</v>
      </c>
      <c r="G1222" s="1" t="s">
        <v>7861</v>
      </c>
      <c r="H1222" s="1" t="s">
        <v>9466</v>
      </c>
      <c r="I1222" s="1" t="s">
        <v>11111</v>
      </c>
      <c r="J1222" s="1"/>
      <c r="K1222" s="1" t="s">
        <v>11542</v>
      </c>
      <c r="L1222" s="1" t="s">
        <v>1220</v>
      </c>
      <c r="M1222" s="1" t="s">
        <v>12762</v>
      </c>
      <c r="N1222" s="1" t="s">
        <v>13214</v>
      </c>
      <c r="O1222" s="1" t="s">
        <v>1220</v>
      </c>
      <c r="P1222" s="1" t="s">
        <v>13223</v>
      </c>
      <c r="Q1222" s="1" t="s">
        <v>13967</v>
      </c>
      <c r="R1222" s="1" t="s">
        <v>14327</v>
      </c>
      <c r="S1222" s="1" t="s">
        <v>1220</v>
      </c>
      <c r="T1222" s="1"/>
      <c r="U1222" s="1"/>
      <c r="V1222" s="1" t="s">
        <v>14339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6246</v>
      </c>
      <c r="G1223" s="1" t="s">
        <v>7862</v>
      </c>
      <c r="H1223" s="1" t="s">
        <v>9467</v>
      </c>
      <c r="I1223" s="1" t="s">
        <v>11112</v>
      </c>
      <c r="J1223" s="1"/>
      <c r="K1223" s="1" t="s">
        <v>11542</v>
      </c>
      <c r="L1223" s="1" t="s">
        <v>1221</v>
      </c>
      <c r="M1223" s="1" t="s">
        <v>12763</v>
      </c>
      <c r="N1223" s="1" t="s">
        <v>13214</v>
      </c>
      <c r="O1223" s="1" t="s">
        <v>1221</v>
      </c>
      <c r="P1223" s="1" t="s">
        <v>13223</v>
      </c>
      <c r="Q1223" s="1" t="s">
        <v>13968</v>
      </c>
      <c r="R1223" s="1" t="s">
        <v>14327</v>
      </c>
      <c r="S1223" s="1" t="s">
        <v>1221</v>
      </c>
      <c r="T1223" s="1"/>
      <c r="U1223" s="1"/>
      <c r="V1223" s="1" t="s">
        <v>14339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6247</v>
      </c>
      <c r="G1224" s="1" t="s">
        <v>7863</v>
      </c>
      <c r="H1224" s="1" t="s">
        <v>9468</v>
      </c>
      <c r="I1224" s="1" t="s">
        <v>11113</v>
      </c>
      <c r="J1224" s="1"/>
      <c r="K1224" s="1" t="s">
        <v>11542</v>
      </c>
      <c r="L1224" s="1" t="s">
        <v>1222</v>
      </c>
      <c r="M1224" s="1" t="s">
        <v>12764</v>
      </c>
      <c r="N1224" s="1" t="s">
        <v>13214</v>
      </c>
      <c r="O1224" s="1" t="s">
        <v>1222</v>
      </c>
      <c r="P1224" s="1" t="s">
        <v>13223</v>
      </c>
      <c r="Q1224" s="1" t="s">
        <v>13969</v>
      </c>
      <c r="R1224" s="1" t="s">
        <v>14327</v>
      </c>
      <c r="S1224" s="1" t="s">
        <v>1222</v>
      </c>
      <c r="T1224" s="1"/>
      <c r="U1224" s="1"/>
      <c r="V1224" s="1" t="s">
        <v>14339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6248</v>
      </c>
      <c r="G1225" s="1" t="s">
        <v>7864</v>
      </c>
      <c r="H1225" s="1" t="s">
        <v>9469</v>
      </c>
      <c r="I1225" s="1" t="s">
        <v>11114</v>
      </c>
      <c r="J1225" s="1"/>
      <c r="K1225" s="1" t="s">
        <v>11542</v>
      </c>
      <c r="L1225" s="1" t="s">
        <v>1223</v>
      </c>
      <c r="M1225" s="1" t="s">
        <v>12765</v>
      </c>
      <c r="N1225" s="1" t="s">
        <v>13214</v>
      </c>
      <c r="O1225" s="1" t="s">
        <v>1223</v>
      </c>
      <c r="P1225" s="1" t="s">
        <v>13223</v>
      </c>
      <c r="Q1225" s="1" t="s">
        <v>13970</v>
      </c>
      <c r="R1225" s="1" t="s">
        <v>14327</v>
      </c>
      <c r="S1225" s="1" t="s">
        <v>1223</v>
      </c>
      <c r="T1225" s="1"/>
      <c r="U1225" s="1"/>
      <c r="V1225" s="1" t="s">
        <v>14339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6249</v>
      </c>
      <c r="G1226" s="1" t="s">
        <v>7865</v>
      </c>
      <c r="H1226" s="1" t="s">
        <v>9470</v>
      </c>
      <c r="I1226" s="1" t="s">
        <v>11115</v>
      </c>
      <c r="J1226" s="1"/>
      <c r="K1226" s="1" t="s">
        <v>11542</v>
      </c>
      <c r="L1226" s="1" t="s">
        <v>1224</v>
      </c>
      <c r="M1226" s="1" t="s">
        <v>12766</v>
      </c>
      <c r="N1226" s="1" t="s">
        <v>13214</v>
      </c>
      <c r="O1226" s="1" t="s">
        <v>1224</v>
      </c>
      <c r="P1226" s="1" t="s">
        <v>13223</v>
      </c>
      <c r="Q1226" s="1" t="s">
        <v>13971</v>
      </c>
      <c r="R1226" s="1" t="s">
        <v>14327</v>
      </c>
      <c r="S1226" s="1" t="s">
        <v>1224</v>
      </c>
      <c r="T1226" s="1"/>
      <c r="U1226" s="1"/>
      <c r="V1226" s="1" t="s">
        <v>14339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4612</v>
      </c>
      <c r="G1227" s="1" t="s">
        <v>7866</v>
      </c>
      <c r="H1227" s="1" t="s">
        <v>9471</v>
      </c>
      <c r="I1227" s="1" t="s">
        <v>11116</v>
      </c>
      <c r="J1227" s="1"/>
      <c r="K1227" s="1" t="s">
        <v>11542</v>
      </c>
      <c r="L1227" s="1" t="s">
        <v>1225</v>
      </c>
      <c r="M1227" s="1" t="s">
        <v>12767</v>
      </c>
      <c r="N1227" s="1" t="s">
        <v>13214</v>
      </c>
      <c r="O1227" s="1" t="s">
        <v>1225</v>
      </c>
      <c r="P1227" s="1" t="s">
        <v>13223</v>
      </c>
      <c r="Q1227" s="1" t="s">
        <v>13972</v>
      </c>
      <c r="R1227" s="1" t="s">
        <v>14327</v>
      </c>
      <c r="S1227" s="1" t="s">
        <v>1225</v>
      </c>
      <c r="T1227" s="1"/>
      <c r="U1227" s="1"/>
      <c r="V1227" s="1" t="s">
        <v>14339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6250</v>
      </c>
      <c r="G1228" s="1" t="s">
        <v>7867</v>
      </c>
      <c r="H1228" s="1" t="s">
        <v>9472</v>
      </c>
      <c r="I1228" s="1" t="s">
        <v>11117</v>
      </c>
      <c r="J1228" s="1"/>
      <c r="K1228" s="1" t="s">
        <v>11542</v>
      </c>
      <c r="L1228" s="1" t="s">
        <v>1226</v>
      </c>
      <c r="M1228" s="1" t="s">
        <v>12768</v>
      </c>
      <c r="N1228" s="1" t="s">
        <v>13214</v>
      </c>
      <c r="O1228" s="1" t="s">
        <v>1226</v>
      </c>
      <c r="P1228" s="1" t="s">
        <v>13223</v>
      </c>
      <c r="Q1228" s="1" t="s">
        <v>13973</v>
      </c>
      <c r="R1228" s="1" t="s">
        <v>14327</v>
      </c>
      <c r="S1228" s="1" t="s">
        <v>1226</v>
      </c>
      <c r="T1228" s="1"/>
      <c r="U1228" s="1"/>
      <c r="V1228" s="1" t="s">
        <v>14339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6251</v>
      </c>
      <c r="G1229" s="1" t="s">
        <v>7868</v>
      </c>
      <c r="H1229" s="1" t="s">
        <v>9473</v>
      </c>
      <c r="I1229" s="1" t="s">
        <v>11118</v>
      </c>
      <c r="J1229" s="1"/>
      <c r="K1229" s="1" t="s">
        <v>11542</v>
      </c>
      <c r="L1229" s="1" t="s">
        <v>1227</v>
      </c>
      <c r="M1229" s="1" t="s">
        <v>12769</v>
      </c>
      <c r="N1229" s="1" t="s">
        <v>13214</v>
      </c>
      <c r="O1229" s="1" t="s">
        <v>1227</v>
      </c>
      <c r="P1229" s="1" t="s">
        <v>13223</v>
      </c>
      <c r="Q1229" s="1" t="s">
        <v>13974</v>
      </c>
      <c r="R1229" s="1" t="s">
        <v>14327</v>
      </c>
      <c r="S1229" s="1" t="s">
        <v>1227</v>
      </c>
      <c r="T1229" s="1"/>
      <c r="U1229" s="1"/>
      <c r="V1229" s="1" t="s">
        <v>14339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6252</v>
      </c>
      <c r="G1230" s="1" t="s">
        <v>7869</v>
      </c>
      <c r="H1230" s="1" t="s">
        <v>9474</v>
      </c>
      <c r="I1230" s="1" t="s">
        <v>11119</v>
      </c>
      <c r="J1230" s="1"/>
      <c r="K1230" s="1" t="s">
        <v>11542</v>
      </c>
      <c r="L1230" s="1" t="s">
        <v>1228</v>
      </c>
      <c r="M1230" s="1" t="s">
        <v>12770</v>
      </c>
      <c r="N1230" s="1" t="s">
        <v>13214</v>
      </c>
      <c r="O1230" s="1" t="s">
        <v>1228</v>
      </c>
      <c r="P1230" s="1" t="s">
        <v>13223</v>
      </c>
      <c r="Q1230" s="1" t="s">
        <v>13975</v>
      </c>
      <c r="R1230" s="1" t="s">
        <v>14327</v>
      </c>
      <c r="S1230" s="1" t="s">
        <v>1228</v>
      </c>
      <c r="T1230" s="1"/>
      <c r="U1230" s="1"/>
      <c r="V1230" s="1" t="s">
        <v>14339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6253</v>
      </c>
      <c r="G1231" s="1" t="s">
        <v>7870</v>
      </c>
      <c r="H1231" s="1" t="s">
        <v>9475</v>
      </c>
      <c r="I1231" s="1" t="s">
        <v>11120</v>
      </c>
      <c r="J1231" s="1"/>
      <c r="K1231" s="1" t="s">
        <v>11542</v>
      </c>
      <c r="L1231" s="1" t="s">
        <v>1229</v>
      </c>
      <c r="M1231" s="1" t="s">
        <v>12771</v>
      </c>
      <c r="N1231" s="1" t="s">
        <v>13214</v>
      </c>
      <c r="O1231" s="1" t="s">
        <v>1229</v>
      </c>
      <c r="P1231" s="1" t="s">
        <v>13223</v>
      </c>
      <c r="Q1231" s="1" t="s">
        <v>13976</v>
      </c>
      <c r="R1231" s="1" t="s">
        <v>14327</v>
      </c>
      <c r="S1231" s="1" t="s">
        <v>1229</v>
      </c>
      <c r="T1231" s="1"/>
      <c r="U1231" s="1"/>
      <c r="V1231" s="1" t="s">
        <v>14339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4617</v>
      </c>
      <c r="G1232" s="1" t="s">
        <v>7871</v>
      </c>
      <c r="H1232" s="1" t="s">
        <v>9476</v>
      </c>
      <c r="I1232" s="1" t="s">
        <v>11121</v>
      </c>
      <c r="J1232" s="1"/>
      <c r="K1232" s="1" t="s">
        <v>11542</v>
      </c>
      <c r="L1232" s="1" t="s">
        <v>1230</v>
      </c>
      <c r="M1232" s="1" t="s">
        <v>12772</v>
      </c>
      <c r="N1232" s="1" t="s">
        <v>13214</v>
      </c>
      <c r="O1232" s="1" t="s">
        <v>1230</v>
      </c>
      <c r="P1232" s="1" t="s">
        <v>13223</v>
      </c>
      <c r="Q1232" s="1" t="s">
        <v>13977</v>
      </c>
      <c r="R1232" s="1" t="s">
        <v>14327</v>
      </c>
      <c r="S1232" s="1" t="s">
        <v>1230</v>
      </c>
      <c r="T1232" s="1"/>
      <c r="U1232" s="1"/>
      <c r="V1232" s="1" t="s">
        <v>14339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6254</v>
      </c>
      <c r="G1233" s="1" t="s">
        <v>7872</v>
      </c>
      <c r="H1233" s="1" t="s">
        <v>9477</v>
      </c>
      <c r="I1233" s="1" t="s">
        <v>11122</v>
      </c>
      <c r="J1233" s="1"/>
      <c r="K1233" s="1" t="s">
        <v>11542</v>
      </c>
      <c r="L1233" s="1" t="s">
        <v>1231</v>
      </c>
      <c r="M1233" s="1" t="s">
        <v>12773</v>
      </c>
      <c r="N1233" s="1" t="s">
        <v>13214</v>
      </c>
      <c r="O1233" s="1" t="s">
        <v>1231</v>
      </c>
      <c r="P1233" s="1" t="s">
        <v>13223</v>
      </c>
      <c r="Q1233" s="1" t="s">
        <v>13978</v>
      </c>
      <c r="R1233" s="1" t="s">
        <v>14327</v>
      </c>
      <c r="S1233" s="1" t="s">
        <v>1231</v>
      </c>
      <c r="T1233" s="1"/>
      <c r="U1233" s="1"/>
      <c r="V1233" s="1" t="s">
        <v>14339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6255</v>
      </c>
      <c r="G1234" s="1" t="s">
        <v>7873</v>
      </c>
      <c r="H1234" s="1" t="s">
        <v>9478</v>
      </c>
      <c r="I1234" s="1" t="s">
        <v>11123</v>
      </c>
      <c r="J1234" s="1"/>
      <c r="K1234" s="1" t="s">
        <v>11542</v>
      </c>
      <c r="L1234" s="1" t="s">
        <v>1232</v>
      </c>
      <c r="M1234" s="1" t="s">
        <v>12774</v>
      </c>
      <c r="N1234" s="1" t="s">
        <v>13214</v>
      </c>
      <c r="O1234" s="1" t="s">
        <v>1232</v>
      </c>
      <c r="P1234" s="1" t="s">
        <v>13223</v>
      </c>
      <c r="Q1234" s="1" t="s">
        <v>13979</v>
      </c>
      <c r="R1234" s="1" t="s">
        <v>14327</v>
      </c>
      <c r="S1234" s="1" t="s">
        <v>1232</v>
      </c>
      <c r="T1234" s="1"/>
      <c r="U1234" s="1"/>
      <c r="V1234" s="1" t="s">
        <v>14339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6256</v>
      </c>
      <c r="G1235" s="1" t="s">
        <v>7874</v>
      </c>
      <c r="H1235" s="1" t="s">
        <v>9479</v>
      </c>
      <c r="I1235" s="1" t="s">
        <v>11124</v>
      </c>
      <c r="J1235" s="1"/>
      <c r="K1235" s="1" t="s">
        <v>11542</v>
      </c>
      <c r="L1235" s="1" t="s">
        <v>1233</v>
      </c>
      <c r="M1235" s="1" t="s">
        <v>12775</v>
      </c>
      <c r="N1235" s="1" t="s">
        <v>13214</v>
      </c>
      <c r="O1235" s="1" t="s">
        <v>1233</v>
      </c>
      <c r="P1235" s="1" t="s">
        <v>13223</v>
      </c>
      <c r="Q1235" s="1" t="s">
        <v>13980</v>
      </c>
      <c r="R1235" s="1" t="s">
        <v>14327</v>
      </c>
      <c r="S1235" s="1" t="s">
        <v>1233</v>
      </c>
      <c r="T1235" s="1"/>
      <c r="U1235" s="1"/>
      <c r="V1235" s="1" t="s">
        <v>14339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6257</v>
      </c>
      <c r="G1236" s="1" t="s">
        <v>7875</v>
      </c>
      <c r="H1236" s="1" t="s">
        <v>9480</v>
      </c>
      <c r="I1236" s="1" t="s">
        <v>11125</v>
      </c>
      <c r="J1236" s="1"/>
      <c r="K1236" s="1" t="s">
        <v>11542</v>
      </c>
      <c r="L1236" s="1" t="s">
        <v>1234</v>
      </c>
      <c r="M1236" s="1" t="s">
        <v>12776</v>
      </c>
      <c r="N1236" s="1" t="s">
        <v>13214</v>
      </c>
      <c r="O1236" s="1" t="s">
        <v>1234</v>
      </c>
      <c r="P1236" s="1" t="s">
        <v>13223</v>
      </c>
      <c r="Q1236" s="1" t="s">
        <v>13981</v>
      </c>
      <c r="R1236" s="1" t="s">
        <v>14327</v>
      </c>
      <c r="S1236" s="1" t="s">
        <v>1234</v>
      </c>
      <c r="T1236" s="1"/>
      <c r="U1236" s="1"/>
      <c r="V1236" s="1" t="s">
        <v>14339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6258</v>
      </c>
      <c r="G1237" s="1" t="s">
        <v>7876</v>
      </c>
      <c r="H1237" s="1" t="s">
        <v>9481</v>
      </c>
      <c r="I1237" s="1" t="s">
        <v>11126</v>
      </c>
      <c r="J1237" s="1"/>
      <c r="K1237" s="1" t="s">
        <v>11542</v>
      </c>
      <c r="L1237" s="1" t="s">
        <v>1235</v>
      </c>
      <c r="M1237" s="1" t="s">
        <v>12777</v>
      </c>
      <c r="N1237" s="1" t="s">
        <v>13214</v>
      </c>
      <c r="O1237" s="1" t="s">
        <v>1235</v>
      </c>
      <c r="P1237" s="1" t="s">
        <v>13223</v>
      </c>
      <c r="Q1237" s="1" t="s">
        <v>13982</v>
      </c>
      <c r="R1237" s="1" t="s">
        <v>14327</v>
      </c>
      <c r="S1237" s="1" t="s">
        <v>1235</v>
      </c>
      <c r="T1237" s="1"/>
      <c r="U1237" s="1"/>
      <c r="V1237" s="1" t="s">
        <v>14339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6259</v>
      </c>
      <c r="G1238" s="1" t="s">
        <v>7877</v>
      </c>
      <c r="H1238" s="1" t="s">
        <v>9482</v>
      </c>
      <c r="I1238" s="1" t="s">
        <v>11127</v>
      </c>
      <c r="J1238" s="1"/>
      <c r="K1238" s="1" t="s">
        <v>11542</v>
      </c>
      <c r="L1238" s="1" t="s">
        <v>1236</v>
      </c>
      <c r="M1238" s="1" t="s">
        <v>12778</v>
      </c>
      <c r="N1238" s="1" t="s">
        <v>13214</v>
      </c>
      <c r="O1238" s="1" t="s">
        <v>1236</v>
      </c>
      <c r="P1238" s="1" t="s">
        <v>13223</v>
      </c>
      <c r="Q1238" s="1" t="s">
        <v>13983</v>
      </c>
      <c r="R1238" s="1" t="s">
        <v>14327</v>
      </c>
      <c r="S1238" s="1" t="s">
        <v>1236</v>
      </c>
      <c r="T1238" s="1"/>
      <c r="U1238" s="1"/>
      <c r="V1238" s="1" t="s">
        <v>14339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6260</v>
      </c>
      <c r="G1239" s="1" t="s">
        <v>7878</v>
      </c>
      <c r="H1239" s="1" t="s">
        <v>9483</v>
      </c>
      <c r="I1239" s="1" t="s">
        <v>11128</v>
      </c>
      <c r="J1239" s="1"/>
      <c r="K1239" s="1" t="s">
        <v>11542</v>
      </c>
      <c r="L1239" s="1" t="s">
        <v>1237</v>
      </c>
      <c r="M1239" s="1" t="s">
        <v>12779</v>
      </c>
      <c r="N1239" s="1" t="s">
        <v>13214</v>
      </c>
      <c r="O1239" s="1" t="s">
        <v>1237</v>
      </c>
      <c r="P1239" s="1" t="s">
        <v>13223</v>
      </c>
      <c r="Q1239" s="1" t="s">
        <v>13984</v>
      </c>
      <c r="R1239" s="1" t="s">
        <v>14327</v>
      </c>
      <c r="S1239" s="1" t="s">
        <v>1237</v>
      </c>
      <c r="T1239" s="1"/>
      <c r="U1239" s="1"/>
      <c r="V1239" s="1" t="s">
        <v>14339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6261</v>
      </c>
      <c r="G1240" s="1" t="s">
        <v>7879</v>
      </c>
      <c r="H1240" s="1" t="s">
        <v>9484</v>
      </c>
      <c r="I1240" s="1" t="s">
        <v>11129</v>
      </c>
      <c r="J1240" s="1"/>
      <c r="K1240" s="1" t="s">
        <v>11542</v>
      </c>
      <c r="L1240" s="1" t="s">
        <v>1238</v>
      </c>
      <c r="M1240" s="1" t="s">
        <v>12780</v>
      </c>
      <c r="N1240" s="1" t="s">
        <v>13214</v>
      </c>
      <c r="O1240" s="1" t="s">
        <v>1238</v>
      </c>
      <c r="P1240" s="1" t="s">
        <v>13223</v>
      </c>
      <c r="Q1240" s="1" t="s">
        <v>13985</v>
      </c>
      <c r="R1240" s="1" t="s">
        <v>14327</v>
      </c>
      <c r="S1240" s="1" t="s">
        <v>1238</v>
      </c>
      <c r="T1240" s="1"/>
      <c r="U1240" s="1"/>
      <c r="V1240" s="1" t="s">
        <v>14339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6262</v>
      </c>
      <c r="G1241" s="1" t="s">
        <v>7880</v>
      </c>
      <c r="H1241" s="1" t="s">
        <v>9485</v>
      </c>
      <c r="I1241" s="1" t="s">
        <v>11130</v>
      </c>
      <c r="J1241" s="1"/>
      <c r="K1241" s="1" t="s">
        <v>11542</v>
      </c>
      <c r="L1241" s="1" t="s">
        <v>1239</v>
      </c>
      <c r="M1241" s="1" t="s">
        <v>12781</v>
      </c>
      <c r="N1241" s="1" t="s">
        <v>13214</v>
      </c>
      <c r="O1241" s="1" t="s">
        <v>1239</v>
      </c>
      <c r="P1241" s="1" t="s">
        <v>13223</v>
      </c>
      <c r="Q1241" s="1" t="s">
        <v>13986</v>
      </c>
      <c r="R1241" s="1" t="s">
        <v>14327</v>
      </c>
      <c r="S1241" s="1" t="s">
        <v>1239</v>
      </c>
      <c r="T1241" s="1"/>
      <c r="U1241" s="1"/>
      <c r="V1241" s="1" t="s">
        <v>14339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6263</v>
      </c>
      <c r="G1242" s="1" t="s">
        <v>7881</v>
      </c>
      <c r="H1242" s="1" t="s">
        <v>9486</v>
      </c>
      <c r="I1242" s="1" t="s">
        <v>11131</v>
      </c>
      <c r="J1242" s="1"/>
      <c r="K1242" s="1" t="s">
        <v>11542</v>
      </c>
      <c r="L1242" s="1" t="s">
        <v>1240</v>
      </c>
      <c r="M1242" s="1" t="s">
        <v>12782</v>
      </c>
      <c r="N1242" s="1" t="s">
        <v>13214</v>
      </c>
      <c r="O1242" s="1" t="s">
        <v>1240</v>
      </c>
      <c r="P1242" s="1" t="s">
        <v>13223</v>
      </c>
      <c r="Q1242" s="1" t="s">
        <v>13987</v>
      </c>
      <c r="R1242" s="1" t="s">
        <v>14327</v>
      </c>
      <c r="S1242" s="1" t="s">
        <v>1240</v>
      </c>
      <c r="T1242" s="1"/>
      <c r="U1242" s="1"/>
      <c r="V1242" s="1" t="s">
        <v>14339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6264</v>
      </c>
      <c r="G1243" s="1" t="s">
        <v>7882</v>
      </c>
      <c r="H1243" s="1" t="s">
        <v>9487</v>
      </c>
      <c r="I1243" s="1" t="s">
        <v>11132</v>
      </c>
      <c r="J1243" s="1"/>
      <c r="K1243" s="1" t="s">
        <v>11542</v>
      </c>
      <c r="L1243" s="1" t="s">
        <v>1241</v>
      </c>
      <c r="M1243" s="1" t="s">
        <v>12783</v>
      </c>
      <c r="N1243" s="1" t="s">
        <v>13214</v>
      </c>
      <c r="O1243" s="1" t="s">
        <v>1241</v>
      </c>
      <c r="P1243" s="1" t="s">
        <v>13223</v>
      </c>
      <c r="Q1243" s="1" t="s">
        <v>13988</v>
      </c>
      <c r="R1243" s="1" t="s">
        <v>14327</v>
      </c>
      <c r="S1243" s="1" t="s">
        <v>1241</v>
      </c>
      <c r="T1243" s="1"/>
      <c r="U1243" s="1"/>
      <c r="V1243" s="1" t="s">
        <v>14339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6265</v>
      </c>
      <c r="G1244" s="1" t="s">
        <v>7883</v>
      </c>
      <c r="H1244" s="1" t="s">
        <v>9488</v>
      </c>
      <c r="I1244" s="1" t="s">
        <v>11133</v>
      </c>
      <c r="J1244" s="1"/>
      <c r="K1244" s="1" t="s">
        <v>11542</v>
      </c>
      <c r="L1244" s="1" t="s">
        <v>1242</v>
      </c>
      <c r="M1244" s="1" t="s">
        <v>12784</v>
      </c>
      <c r="N1244" s="1" t="s">
        <v>13214</v>
      </c>
      <c r="O1244" s="1" t="s">
        <v>1242</v>
      </c>
      <c r="P1244" s="1" t="s">
        <v>13223</v>
      </c>
      <c r="Q1244" s="1" t="s">
        <v>13989</v>
      </c>
      <c r="R1244" s="1" t="s">
        <v>14327</v>
      </c>
      <c r="S1244" s="1" t="s">
        <v>1242</v>
      </c>
      <c r="T1244" s="1"/>
      <c r="U1244" s="1"/>
      <c r="V1244" s="1" t="s">
        <v>14339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6266</v>
      </c>
      <c r="G1245" s="1" t="s">
        <v>7884</v>
      </c>
      <c r="H1245" s="1" t="s">
        <v>9489</v>
      </c>
      <c r="I1245" s="1" t="s">
        <v>11134</v>
      </c>
      <c r="J1245" s="1"/>
      <c r="K1245" s="1" t="s">
        <v>11542</v>
      </c>
      <c r="L1245" s="1" t="s">
        <v>1243</v>
      </c>
      <c r="M1245" s="1" t="s">
        <v>12785</v>
      </c>
      <c r="N1245" s="1" t="s">
        <v>13214</v>
      </c>
      <c r="O1245" s="1" t="s">
        <v>1243</v>
      </c>
      <c r="P1245" s="1" t="s">
        <v>13223</v>
      </c>
      <c r="Q1245" s="1" t="s">
        <v>13990</v>
      </c>
      <c r="R1245" s="1" t="s">
        <v>14327</v>
      </c>
      <c r="S1245" s="1" t="s">
        <v>1243</v>
      </c>
      <c r="T1245" s="1"/>
      <c r="U1245" s="1"/>
      <c r="V1245" s="1" t="s">
        <v>14339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6267</v>
      </c>
      <c r="G1246" s="1" t="s">
        <v>7885</v>
      </c>
      <c r="H1246" s="1" t="s">
        <v>9490</v>
      </c>
      <c r="I1246" s="1" t="s">
        <v>11135</v>
      </c>
      <c r="J1246" s="1"/>
      <c r="K1246" s="1" t="s">
        <v>11542</v>
      </c>
      <c r="L1246" s="1" t="s">
        <v>1244</v>
      </c>
      <c r="M1246" s="1" t="s">
        <v>12786</v>
      </c>
      <c r="N1246" s="1" t="s">
        <v>13214</v>
      </c>
      <c r="O1246" s="1" t="s">
        <v>1244</v>
      </c>
      <c r="P1246" s="1" t="s">
        <v>13223</v>
      </c>
      <c r="Q1246" s="1" t="s">
        <v>13991</v>
      </c>
      <c r="R1246" s="1" t="s">
        <v>14327</v>
      </c>
      <c r="S1246" s="1" t="s">
        <v>1244</v>
      </c>
      <c r="T1246" s="1"/>
      <c r="U1246" s="1"/>
      <c r="V1246" s="1" t="s">
        <v>14339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6268</v>
      </c>
      <c r="G1247" s="1" t="s">
        <v>7886</v>
      </c>
      <c r="H1247" s="1" t="s">
        <v>9491</v>
      </c>
      <c r="I1247" s="1" t="s">
        <v>11136</v>
      </c>
      <c r="J1247" s="1"/>
      <c r="K1247" s="1" t="s">
        <v>11542</v>
      </c>
      <c r="L1247" s="1" t="s">
        <v>1245</v>
      </c>
      <c r="M1247" s="1" t="s">
        <v>12787</v>
      </c>
      <c r="N1247" s="1" t="s">
        <v>13214</v>
      </c>
      <c r="O1247" s="1" t="s">
        <v>1245</v>
      </c>
      <c r="P1247" s="1" t="s">
        <v>13223</v>
      </c>
      <c r="Q1247" s="1" t="s">
        <v>13992</v>
      </c>
      <c r="R1247" s="1" t="s">
        <v>14327</v>
      </c>
      <c r="S1247" s="1" t="s">
        <v>1245</v>
      </c>
      <c r="T1247" s="1"/>
      <c r="U1247" s="1"/>
      <c r="V1247" s="1" t="s">
        <v>14339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6269</v>
      </c>
      <c r="G1248" s="1" t="s">
        <v>7887</v>
      </c>
      <c r="H1248" s="1" t="s">
        <v>9462</v>
      </c>
      <c r="I1248" s="1" t="s">
        <v>11137</v>
      </c>
      <c r="J1248" s="1"/>
      <c r="K1248" s="1" t="s">
        <v>11542</v>
      </c>
      <c r="L1248" s="1" t="s">
        <v>1246</v>
      </c>
      <c r="M1248" s="1" t="s">
        <v>12788</v>
      </c>
      <c r="N1248" s="1" t="s">
        <v>13214</v>
      </c>
      <c r="O1248" s="1" t="s">
        <v>1246</v>
      </c>
      <c r="P1248" s="1" t="s">
        <v>13223</v>
      </c>
      <c r="Q1248" s="1" t="s">
        <v>13963</v>
      </c>
      <c r="R1248" s="1" t="s">
        <v>14327</v>
      </c>
      <c r="S1248" s="1" t="s">
        <v>1246</v>
      </c>
      <c r="T1248" s="1"/>
      <c r="U1248" s="1"/>
      <c r="V1248" s="1" t="s">
        <v>14339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6270</v>
      </c>
      <c r="G1249" s="1" t="s">
        <v>7888</v>
      </c>
      <c r="H1249" s="1" t="s">
        <v>9492</v>
      </c>
      <c r="I1249" s="1" t="s">
        <v>11043</v>
      </c>
      <c r="J1249" s="1"/>
      <c r="K1249" s="1" t="s">
        <v>11542</v>
      </c>
      <c r="L1249" s="1" t="s">
        <v>1247</v>
      </c>
      <c r="M1249" s="1" t="s">
        <v>12789</v>
      </c>
      <c r="N1249" s="1" t="s">
        <v>13214</v>
      </c>
      <c r="O1249" s="1" t="s">
        <v>1247</v>
      </c>
      <c r="P1249" s="1" t="s">
        <v>13223</v>
      </c>
      <c r="Q1249" s="1" t="s">
        <v>13993</v>
      </c>
      <c r="R1249" s="1" t="s">
        <v>14327</v>
      </c>
      <c r="S1249" s="1" t="s">
        <v>1247</v>
      </c>
      <c r="T1249" s="1"/>
      <c r="U1249" s="1"/>
      <c r="V1249" s="1" t="s">
        <v>14339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6271</v>
      </c>
      <c r="G1250" s="1" t="s">
        <v>7889</v>
      </c>
      <c r="H1250" s="1" t="s">
        <v>9493</v>
      </c>
      <c r="I1250" s="1" t="s">
        <v>11138</v>
      </c>
      <c r="J1250" s="1"/>
      <c r="K1250" s="1" t="s">
        <v>11542</v>
      </c>
      <c r="L1250" s="1" t="s">
        <v>1248</v>
      </c>
      <c r="M1250" s="1" t="s">
        <v>12790</v>
      </c>
      <c r="N1250" s="1" t="s">
        <v>13214</v>
      </c>
      <c r="O1250" s="1" t="s">
        <v>1248</v>
      </c>
      <c r="P1250" s="1" t="s">
        <v>13223</v>
      </c>
      <c r="Q1250" s="1" t="s">
        <v>13994</v>
      </c>
      <c r="R1250" s="1" t="s">
        <v>14327</v>
      </c>
      <c r="S1250" s="1" t="s">
        <v>1248</v>
      </c>
      <c r="T1250" s="1"/>
      <c r="U1250" s="1"/>
      <c r="V1250" s="1" t="s">
        <v>14339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6272</v>
      </c>
      <c r="G1251" s="1" t="s">
        <v>7890</v>
      </c>
      <c r="H1251" s="1" t="s">
        <v>9494</v>
      </c>
      <c r="I1251" s="1" t="s">
        <v>11139</v>
      </c>
      <c r="J1251" s="1"/>
      <c r="K1251" s="1" t="s">
        <v>11542</v>
      </c>
      <c r="L1251" s="1" t="s">
        <v>1249</v>
      </c>
      <c r="M1251" s="1" t="s">
        <v>12791</v>
      </c>
      <c r="N1251" s="1" t="s">
        <v>13214</v>
      </c>
      <c r="O1251" s="1" t="s">
        <v>1249</v>
      </c>
      <c r="P1251" s="1" t="s">
        <v>13223</v>
      </c>
      <c r="Q1251" s="1" t="s">
        <v>13995</v>
      </c>
      <c r="R1251" s="1" t="s">
        <v>14327</v>
      </c>
      <c r="S1251" s="1" t="s">
        <v>1249</v>
      </c>
      <c r="T1251" s="1"/>
      <c r="U1251" s="1"/>
      <c r="V1251" s="1" t="s">
        <v>14339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6273</v>
      </c>
      <c r="G1252" s="1" t="s">
        <v>7891</v>
      </c>
      <c r="H1252" s="1" t="s">
        <v>9495</v>
      </c>
      <c r="I1252" s="1" t="s">
        <v>11140</v>
      </c>
      <c r="J1252" s="1"/>
      <c r="K1252" s="1" t="s">
        <v>11542</v>
      </c>
      <c r="L1252" s="1" t="s">
        <v>1250</v>
      </c>
      <c r="M1252" s="1" t="s">
        <v>12792</v>
      </c>
      <c r="N1252" s="1" t="s">
        <v>13214</v>
      </c>
      <c r="O1252" s="1" t="s">
        <v>1250</v>
      </c>
      <c r="P1252" s="1" t="s">
        <v>13223</v>
      </c>
      <c r="Q1252" s="1" t="s">
        <v>13996</v>
      </c>
      <c r="R1252" s="1" t="s">
        <v>14327</v>
      </c>
      <c r="S1252" s="1" t="s">
        <v>1250</v>
      </c>
      <c r="T1252" s="1"/>
      <c r="U1252" s="1"/>
      <c r="V1252" s="1" t="s">
        <v>14339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6274</v>
      </c>
      <c r="G1253" s="1" t="s">
        <v>7892</v>
      </c>
      <c r="H1253" s="1" t="s">
        <v>9496</v>
      </c>
      <c r="I1253" s="1" t="s">
        <v>11141</v>
      </c>
      <c r="J1253" s="1"/>
      <c r="K1253" s="1" t="s">
        <v>11542</v>
      </c>
      <c r="L1253" s="1" t="s">
        <v>1251</v>
      </c>
      <c r="M1253" s="1" t="s">
        <v>12793</v>
      </c>
      <c r="N1253" s="1" t="s">
        <v>13214</v>
      </c>
      <c r="O1253" s="1" t="s">
        <v>1251</v>
      </c>
      <c r="P1253" s="1" t="s">
        <v>13223</v>
      </c>
      <c r="Q1253" s="1" t="s">
        <v>13997</v>
      </c>
      <c r="R1253" s="1" t="s">
        <v>14327</v>
      </c>
      <c r="S1253" s="1" t="s">
        <v>1251</v>
      </c>
      <c r="T1253" s="1"/>
      <c r="U1253" s="1"/>
      <c r="V1253" s="1" t="s">
        <v>14339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6275</v>
      </c>
      <c r="G1254" s="1" t="s">
        <v>7893</v>
      </c>
      <c r="H1254" s="1" t="s">
        <v>9497</v>
      </c>
      <c r="I1254" s="1" t="s">
        <v>11142</v>
      </c>
      <c r="J1254" s="1"/>
      <c r="K1254" s="1" t="s">
        <v>11542</v>
      </c>
      <c r="L1254" s="1" t="s">
        <v>1252</v>
      </c>
      <c r="M1254" s="1" t="s">
        <v>12794</v>
      </c>
      <c r="N1254" s="1" t="s">
        <v>13214</v>
      </c>
      <c r="O1254" s="1" t="s">
        <v>1252</v>
      </c>
      <c r="P1254" s="1" t="s">
        <v>13223</v>
      </c>
      <c r="Q1254" s="1" t="s">
        <v>13998</v>
      </c>
      <c r="R1254" s="1" t="s">
        <v>14327</v>
      </c>
      <c r="S1254" s="1" t="s">
        <v>1252</v>
      </c>
      <c r="T1254" s="1"/>
      <c r="U1254" s="1"/>
      <c r="V1254" s="1" t="s">
        <v>14339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4640</v>
      </c>
      <c r="G1255" s="1" t="s">
        <v>7894</v>
      </c>
      <c r="H1255" s="1" t="s">
        <v>9498</v>
      </c>
      <c r="I1255" s="1" t="s">
        <v>11143</v>
      </c>
      <c r="J1255" s="1"/>
      <c r="K1255" s="1" t="s">
        <v>11542</v>
      </c>
      <c r="L1255" s="1" t="s">
        <v>1253</v>
      </c>
      <c r="M1255" s="1" t="s">
        <v>12795</v>
      </c>
      <c r="N1255" s="1" t="s">
        <v>13214</v>
      </c>
      <c r="O1255" s="1" t="s">
        <v>1253</v>
      </c>
      <c r="P1255" s="1" t="s">
        <v>13223</v>
      </c>
      <c r="Q1255" s="1" t="s">
        <v>13999</v>
      </c>
      <c r="R1255" s="1" t="s">
        <v>14327</v>
      </c>
      <c r="S1255" s="1" t="s">
        <v>1253</v>
      </c>
      <c r="T1255" s="1"/>
      <c r="U1255" s="1"/>
      <c r="V1255" s="1" t="s">
        <v>14339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6276</v>
      </c>
      <c r="G1256" s="1" t="s">
        <v>7895</v>
      </c>
      <c r="H1256" s="1" t="s">
        <v>9499</v>
      </c>
      <c r="I1256" s="1" t="s">
        <v>11144</v>
      </c>
      <c r="J1256" s="1"/>
      <c r="K1256" s="1" t="s">
        <v>11542</v>
      </c>
      <c r="L1256" s="1" t="s">
        <v>1254</v>
      </c>
      <c r="M1256" s="1" t="s">
        <v>12796</v>
      </c>
      <c r="N1256" s="1" t="s">
        <v>13214</v>
      </c>
      <c r="O1256" s="1" t="s">
        <v>1254</v>
      </c>
      <c r="P1256" s="1" t="s">
        <v>13223</v>
      </c>
      <c r="Q1256" s="1" t="s">
        <v>14000</v>
      </c>
      <c r="R1256" s="1" t="s">
        <v>14327</v>
      </c>
      <c r="S1256" s="1" t="s">
        <v>1254</v>
      </c>
      <c r="T1256" s="1"/>
      <c r="U1256" s="1"/>
      <c r="V1256" s="1" t="s">
        <v>14339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6277</v>
      </c>
      <c r="G1257" s="1" t="s">
        <v>7896</v>
      </c>
      <c r="H1257" s="1" t="s">
        <v>4642</v>
      </c>
      <c r="I1257" s="1" t="s">
        <v>11145</v>
      </c>
      <c r="J1257" s="1"/>
      <c r="K1257" s="1" t="s">
        <v>11542</v>
      </c>
      <c r="L1257" s="1" t="s">
        <v>1255</v>
      </c>
      <c r="M1257" s="1" t="s">
        <v>12797</v>
      </c>
      <c r="N1257" s="1" t="s">
        <v>13214</v>
      </c>
      <c r="O1257" s="1" t="s">
        <v>1255</v>
      </c>
      <c r="P1257" s="1" t="s">
        <v>13223</v>
      </c>
      <c r="Q1257" s="1" t="s">
        <v>14001</v>
      </c>
      <c r="R1257" s="1" t="s">
        <v>14327</v>
      </c>
      <c r="S1257" s="1" t="s">
        <v>1255</v>
      </c>
      <c r="T1257" s="1"/>
      <c r="U1257" s="1"/>
      <c r="V1257" s="1" t="s">
        <v>14339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6278</v>
      </c>
      <c r="G1258" s="1" t="s">
        <v>7897</v>
      </c>
      <c r="H1258" s="1" t="s">
        <v>9500</v>
      </c>
      <c r="I1258" s="1" t="s">
        <v>11146</v>
      </c>
      <c r="J1258" s="1"/>
      <c r="K1258" s="1" t="s">
        <v>11542</v>
      </c>
      <c r="L1258" s="1" t="s">
        <v>1256</v>
      </c>
      <c r="M1258" s="1" t="s">
        <v>12798</v>
      </c>
      <c r="N1258" s="1" t="s">
        <v>13214</v>
      </c>
      <c r="O1258" s="1" t="s">
        <v>1256</v>
      </c>
      <c r="P1258" s="1" t="s">
        <v>13223</v>
      </c>
      <c r="Q1258" s="1" t="s">
        <v>14002</v>
      </c>
      <c r="R1258" s="1" t="s">
        <v>14327</v>
      </c>
      <c r="S1258" s="1" t="s">
        <v>1256</v>
      </c>
      <c r="T1258" s="1"/>
      <c r="U1258" s="1"/>
      <c r="V1258" s="1" t="s">
        <v>14339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6279</v>
      </c>
      <c r="G1259" s="1" t="s">
        <v>7898</v>
      </c>
      <c r="H1259" s="1" t="s">
        <v>9501</v>
      </c>
      <c r="I1259" s="1" t="s">
        <v>11147</v>
      </c>
      <c r="J1259" s="1"/>
      <c r="K1259" s="1" t="s">
        <v>11542</v>
      </c>
      <c r="L1259" s="1" t="s">
        <v>1257</v>
      </c>
      <c r="M1259" s="1" t="s">
        <v>12799</v>
      </c>
      <c r="N1259" s="1" t="s">
        <v>13214</v>
      </c>
      <c r="O1259" s="1" t="s">
        <v>1257</v>
      </c>
      <c r="P1259" s="1" t="s">
        <v>13223</v>
      </c>
      <c r="Q1259" s="1" t="s">
        <v>14003</v>
      </c>
      <c r="R1259" s="1" t="s">
        <v>14327</v>
      </c>
      <c r="S1259" s="1" t="s">
        <v>1257</v>
      </c>
      <c r="T1259" s="1"/>
      <c r="U1259" s="1"/>
      <c r="V1259" s="1" t="s">
        <v>14339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6280</v>
      </c>
      <c r="G1260" s="1" t="s">
        <v>7899</v>
      </c>
      <c r="H1260" s="1" t="s">
        <v>9502</v>
      </c>
      <c r="I1260" s="1" t="s">
        <v>11148</v>
      </c>
      <c r="J1260" s="1"/>
      <c r="K1260" s="1" t="s">
        <v>11542</v>
      </c>
      <c r="L1260" s="1" t="s">
        <v>1258</v>
      </c>
      <c r="M1260" s="1" t="s">
        <v>12800</v>
      </c>
      <c r="N1260" s="1" t="s">
        <v>13214</v>
      </c>
      <c r="O1260" s="1" t="s">
        <v>1258</v>
      </c>
      <c r="P1260" s="1" t="s">
        <v>13223</v>
      </c>
      <c r="Q1260" s="1" t="s">
        <v>14004</v>
      </c>
      <c r="R1260" s="1" t="s">
        <v>14327</v>
      </c>
      <c r="S1260" s="1" t="s">
        <v>1258</v>
      </c>
      <c r="T1260" s="1"/>
      <c r="U1260" s="1"/>
      <c r="V1260" s="1" t="s">
        <v>14339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6281</v>
      </c>
      <c r="G1261" s="1" t="s">
        <v>7900</v>
      </c>
      <c r="H1261" s="1" t="s">
        <v>9503</v>
      </c>
      <c r="I1261" s="1" t="s">
        <v>11149</v>
      </c>
      <c r="J1261" s="1"/>
      <c r="K1261" s="1" t="s">
        <v>11542</v>
      </c>
      <c r="L1261" s="1" t="s">
        <v>1259</v>
      </c>
      <c r="M1261" s="1" t="s">
        <v>12801</v>
      </c>
      <c r="N1261" s="1" t="s">
        <v>13214</v>
      </c>
      <c r="O1261" s="1" t="s">
        <v>1259</v>
      </c>
      <c r="P1261" s="1" t="s">
        <v>13223</v>
      </c>
      <c r="Q1261" s="1" t="s">
        <v>14005</v>
      </c>
      <c r="R1261" s="1" t="s">
        <v>14327</v>
      </c>
      <c r="S1261" s="1" t="s">
        <v>1259</v>
      </c>
      <c r="T1261" s="1"/>
      <c r="U1261" s="1"/>
      <c r="V1261" s="1" t="s">
        <v>14339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6282</v>
      </c>
      <c r="G1262" s="1" t="s">
        <v>7901</v>
      </c>
      <c r="H1262" s="1" t="s">
        <v>9504</v>
      </c>
      <c r="I1262" s="1" t="s">
        <v>11150</v>
      </c>
      <c r="J1262" s="1"/>
      <c r="K1262" s="1" t="s">
        <v>11542</v>
      </c>
      <c r="L1262" s="1" t="s">
        <v>1260</v>
      </c>
      <c r="M1262" s="1" t="s">
        <v>12802</v>
      </c>
      <c r="N1262" s="1" t="s">
        <v>13214</v>
      </c>
      <c r="O1262" s="1" t="s">
        <v>1260</v>
      </c>
      <c r="P1262" s="1" t="s">
        <v>13223</v>
      </c>
      <c r="Q1262" s="1" t="s">
        <v>14006</v>
      </c>
      <c r="R1262" s="1" t="s">
        <v>14327</v>
      </c>
      <c r="S1262" s="1" t="s">
        <v>1260</v>
      </c>
      <c r="T1262" s="1"/>
      <c r="U1262" s="1"/>
      <c r="V1262" s="1" t="s">
        <v>14339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6283</v>
      </c>
      <c r="G1263" s="1" t="s">
        <v>7902</v>
      </c>
      <c r="H1263" s="1" t="s">
        <v>9505</v>
      </c>
      <c r="I1263" s="1" t="s">
        <v>10628</v>
      </c>
      <c r="J1263" s="1"/>
      <c r="K1263" s="1" t="s">
        <v>11542</v>
      </c>
      <c r="L1263" s="1" t="s">
        <v>1261</v>
      </c>
      <c r="M1263" s="1" t="s">
        <v>12803</v>
      </c>
      <c r="N1263" s="1" t="s">
        <v>13214</v>
      </c>
      <c r="O1263" s="1" t="s">
        <v>1261</v>
      </c>
      <c r="P1263" s="1" t="s">
        <v>13223</v>
      </c>
      <c r="Q1263" s="1" t="s">
        <v>14007</v>
      </c>
      <c r="R1263" s="1" t="s">
        <v>14327</v>
      </c>
      <c r="S1263" s="1" t="s">
        <v>1261</v>
      </c>
      <c r="T1263" s="1"/>
      <c r="U1263" s="1"/>
      <c r="V1263" s="1" t="s">
        <v>14339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6284</v>
      </c>
      <c r="G1264" s="1" t="s">
        <v>7903</v>
      </c>
      <c r="H1264" s="1" t="s">
        <v>9506</v>
      </c>
      <c r="I1264" s="1" t="s">
        <v>10628</v>
      </c>
      <c r="J1264" s="1"/>
      <c r="K1264" s="1" t="s">
        <v>11542</v>
      </c>
      <c r="L1264" s="1" t="s">
        <v>1262</v>
      </c>
      <c r="M1264" s="1" t="s">
        <v>12804</v>
      </c>
      <c r="N1264" s="1" t="s">
        <v>13214</v>
      </c>
      <c r="O1264" s="1" t="s">
        <v>1262</v>
      </c>
      <c r="P1264" s="1" t="s">
        <v>13223</v>
      </c>
      <c r="Q1264" s="1" t="s">
        <v>14008</v>
      </c>
      <c r="R1264" s="1" t="s">
        <v>14327</v>
      </c>
      <c r="S1264" s="1" t="s">
        <v>1262</v>
      </c>
      <c r="T1264" s="1"/>
      <c r="U1264" s="1"/>
      <c r="V1264" s="1" t="s">
        <v>14339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6285</v>
      </c>
      <c r="G1265" s="1" t="s">
        <v>7904</v>
      </c>
      <c r="H1265" s="1" t="s">
        <v>9507</v>
      </c>
      <c r="I1265" s="1" t="s">
        <v>11151</v>
      </c>
      <c r="J1265" s="1"/>
      <c r="K1265" s="1" t="s">
        <v>11542</v>
      </c>
      <c r="L1265" s="1" t="s">
        <v>1263</v>
      </c>
      <c r="M1265" s="1" t="s">
        <v>12805</v>
      </c>
      <c r="N1265" s="1" t="s">
        <v>13214</v>
      </c>
      <c r="O1265" s="1" t="s">
        <v>1263</v>
      </c>
      <c r="P1265" s="1" t="s">
        <v>13223</v>
      </c>
      <c r="Q1265" s="1" t="s">
        <v>14009</v>
      </c>
      <c r="R1265" s="1" t="s">
        <v>14327</v>
      </c>
      <c r="S1265" s="1" t="s">
        <v>1263</v>
      </c>
      <c r="T1265" s="1"/>
      <c r="U1265" s="1"/>
      <c r="V1265" s="1" t="s">
        <v>14339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6286</v>
      </c>
      <c r="G1266" s="1" t="s">
        <v>7905</v>
      </c>
      <c r="H1266" s="1" t="s">
        <v>9508</v>
      </c>
      <c r="I1266" s="1" t="s">
        <v>11152</v>
      </c>
      <c r="J1266" s="1"/>
      <c r="K1266" s="1" t="s">
        <v>11542</v>
      </c>
      <c r="L1266" s="1" t="s">
        <v>1264</v>
      </c>
      <c r="M1266" s="1" t="s">
        <v>12806</v>
      </c>
      <c r="N1266" s="1" t="s">
        <v>13214</v>
      </c>
      <c r="O1266" s="1" t="s">
        <v>1264</v>
      </c>
      <c r="P1266" s="1" t="s">
        <v>13223</v>
      </c>
      <c r="Q1266" s="1" t="s">
        <v>14010</v>
      </c>
      <c r="R1266" s="1" t="s">
        <v>14327</v>
      </c>
      <c r="S1266" s="1" t="s">
        <v>1264</v>
      </c>
      <c r="T1266" s="1"/>
      <c r="U1266" s="1"/>
      <c r="V1266" s="1" t="s">
        <v>14339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6287</v>
      </c>
      <c r="G1267" s="1" t="s">
        <v>7906</v>
      </c>
      <c r="H1267" s="1" t="s">
        <v>9509</v>
      </c>
      <c r="I1267" s="1" t="s">
        <v>11153</v>
      </c>
      <c r="J1267" s="1"/>
      <c r="K1267" s="1" t="s">
        <v>11542</v>
      </c>
      <c r="L1267" s="1" t="s">
        <v>1265</v>
      </c>
      <c r="M1267" s="1" t="s">
        <v>12807</v>
      </c>
      <c r="N1267" s="1" t="s">
        <v>13214</v>
      </c>
      <c r="O1267" s="1" t="s">
        <v>1265</v>
      </c>
      <c r="P1267" s="1" t="s">
        <v>13223</v>
      </c>
      <c r="Q1267" s="1" t="s">
        <v>14011</v>
      </c>
      <c r="R1267" s="1" t="s">
        <v>14327</v>
      </c>
      <c r="S1267" s="1" t="s">
        <v>1265</v>
      </c>
      <c r="T1267" s="1"/>
      <c r="U1267" s="1"/>
      <c r="V1267" s="1" t="s">
        <v>14339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6288</v>
      </c>
      <c r="G1268" s="1" t="s">
        <v>7907</v>
      </c>
      <c r="H1268" s="1" t="s">
        <v>9510</v>
      </c>
      <c r="I1268" s="1" t="s">
        <v>11154</v>
      </c>
      <c r="J1268" s="1"/>
      <c r="K1268" s="1" t="s">
        <v>11542</v>
      </c>
      <c r="L1268" s="1" t="s">
        <v>1266</v>
      </c>
      <c r="M1268" s="1" t="s">
        <v>12808</v>
      </c>
      <c r="N1268" s="1" t="s">
        <v>13214</v>
      </c>
      <c r="O1268" s="1" t="s">
        <v>1266</v>
      </c>
      <c r="P1268" s="1" t="s">
        <v>13223</v>
      </c>
      <c r="Q1268" s="1" t="s">
        <v>14012</v>
      </c>
      <c r="R1268" s="1" t="s">
        <v>14327</v>
      </c>
      <c r="S1268" s="1" t="s">
        <v>1266</v>
      </c>
      <c r="T1268" s="1"/>
      <c r="U1268" s="1"/>
      <c r="V1268" s="1" t="s">
        <v>14339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6289</v>
      </c>
      <c r="G1269" s="1" t="s">
        <v>7908</v>
      </c>
      <c r="H1269" s="1" t="s">
        <v>9511</v>
      </c>
      <c r="I1269" s="1" t="s">
        <v>11155</v>
      </c>
      <c r="J1269" s="1"/>
      <c r="K1269" s="1" t="s">
        <v>11542</v>
      </c>
      <c r="L1269" s="1" t="s">
        <v>1267</v>
      </c>
      <c r="M1269" s="1" t="s">
        <v>12809</v>
      </c>
      <c r="N1269" s="1" t="s">
        <v>13214</v>
      </c>
      <c r="O1269" s="1" t="s">
        <v>1267</v>
      </c>
      <c r="P1269" s="1" t="s">
        <v>13223</v>
      </c>
      <c r="Q1269" s="1" t="s">
        <v>14013</v>
      </c>
      <c r="R1269" s="1" t="s">
        <v>14327</v>
      </c>
      <c r="S1269" s="1" t="s">
        <v>1267</v>
      </c>
      <c r="T1269" s="1"/>
      <c r="U1269" s="1"/>
      <c r="V1269" s="1" t="s">
        <v>14339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6290</v>
      </c>
      <c r="G1270" s="1" t="s">
        <v>7909</v>
      </c>
      <c r="H1270" s="1" t="s">
        <v>9512</v>
      </c>
      <c r="I1270" s="1" t="s">
        <v>11156</v>
      </c>
      <c r="J1270" s="1"/>
      <c r="K1270" s="1" t="s">
        <v>11542</v>
      </c>
      <c r="L1270" s="1" t="s">
        <v>1268</v>
      </c>
      <c r="M1270" s="1" t="s">
        <v>12810</v>
      </c>
      <c r="N1270" s="1" t="s">
        <v>13214</v>
      </c>
      <c r="O1270" s="1" t="s">
        <v>1268</v>
      </c>
      <c r="P1270" s="1" t="s">
        <v>13223</v>
      </c>
      <c r="Q1270" s="1" t="s">
        <v>14014</v>
      </c>
      <c r="R1270" s="1" t="s">
        <v>14327</v>
      </c>
      <c r="S1270" s="1" t="s">
        <v>1268</v>
      </c>
      <c r="T1270" s="1"/>
      <c r="U1270" s="1"/>
      <c r="V1270" s="1" t="s">
        <v>14339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6291</v>
      </c>
      <c r="G1271" s="1" t="s">
        <v>7910</v>
      </c>
      <c r="H1271" s="1" t="s">
        <v>9513</v>
      </c>
      <c r="I1271" s="1" t="s">
        <v>11157</v>
      </c>
      <c r="J1271" s="1"/>
      <c r="K1271" s="1" t="s">
        <v>11542</v>
      </c>
      <c r="L1271" s="1" t="s">
        <v>1269</v>
      </c>
      <c r="M1271" s="1" t="s">
        <v>12811</v>
      </c>
      <c r="N1271" s="1" t="s">
        <v>13214</v>
      </c>
      <c r="O1271" s="1" t="s">
        <v>1269</v>
      </c>
      <c r="P1271" s="1" t="s">
        <v>13223</v>
      </c>
      <c r="Q1271" s="1" t="s">
        <v>14015</v>
      </c>
      <c r="R1271" s="1" t="s">
        <v>14327</v>
      </c>
      <c r="S1271" s="1" t="s">
        <v>1269</v>
      </c>
      <c r="T1271" s="1"/>
      <c r="U1271" s="1"/>
      <c r="V1271" s="1" t="s">
        <v>14339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6292</v>
      </c>
      <c r="G1272" s="1" t="s">
        <v>7911</v>
      </c>
      <c r="H1272" s="1" t="s">
        <v>9514</v>
      </c>
      <c r="I1272" s="1" t="s">
        <v>11158</v>
      </c>
      <c r="J1272" s="1"/>
      <c r="K1272" s="1" t="s">
        <v>11542</v>
      </c>
      <c r="L1272" s="1" t="s">
        <v>1270</v>
      </c>
      <c r="M1272" s="1" t="s">
        <v>12812</v>
      </c>
      <c r="N1272" s="1" t="s">
        <v>13214</v>
      </c>
      <c r="O1272" s="1" t="s">
        <v>1270</v>
      </c>
      <c r="P1272" s="1" t="s">
        <v>13223</v>
      </c>
      <c r="Q1272" s="1" t="s">
        <v>14016</v>
      </c>
      <c r="R1272" s="1" t="s">
        <v>14327</v>
      </c>
      <c r="S1272" s="1" t="s">
        <v>1270</v>
      </c>
      <c r="T1272" s="1"/>
      <c r="U1272" s="1"/>
      <c r="V1272" s="1" t="s">
        <v>14339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6293</v>
      </c>
      <c r="G1273" s="1" t="s">
        <v>7912</v>
      </c>
      <c r="H1273" s="1" t="s">
        <v>9515</v>
      </c>
      <c r="I1273" s="1" t="s">
        <v>11159</v>
      </c>
      <c r="J1273" s="1"/>
      <c r="K1273" s="1" t="s">
        <v>11542</v>
      </c>
      <c r="L1273" s="1" t="s">
        <v>1271</v>
      </c>
      <c r="M1273" s="1" t="s">
        <v>12813</v>
      </c>
      <c r="N1273" s="1" t="s">
        <v>13214</v>
      </c>
      <c r="O1273" s="1" t="s">
        <v>1271</v>
      </c>
      <c r="P1273" s="1" t="s">
        <v>13223</v>
      </c>
      <c r="Q1273" s="1" t="s">
        <v>14017</v>
      </c>
      <c r="R1273" s="1" t="s">
        <v>14327</v>
      </c>
      <c r="S1273" s="1" t="s">
        <v>1271</v>
      </c>
      <c r="T1273" s="1"/>
      <c r="U1273" s="1"/>
      <c r="V1273" s="1" t="s">
        <v>14339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6294</v>
      </c>
      <c r="G1274" s="1" t="s">
        <v>7913</v>
      </c>
      <c r="H1274" s="1" t="s">
        <v>9516</v>
      </c>
      <c r="I1274" s="1" t="s">
        <v>11160</v>
      </c>
      <c r="J1274" s="1"/>
      <c r="K1274" s="1" t="s">
        <v>11542</v>
      </c>
      <c r="L1274" s="1" t="s">
        <v>1272</v>
      </c>
      <c r="M1274" s="1" t="s">
        <v>12814</v>
      </c>
      <c r="N1274" s="1" t="s">
        <v>13214</v>
      </c>
      <c r="O1274" s="1" t="s">
        <v>1272</v>
      </c>
      <c r="P1274" s="1" t="s">
        <v>13223</v>
      </c>
      <c r="Q1274" s="1" t="s">
        <v>14018</v>
      </c>
      <c r="R1274" s="1" t="s">
        <v>14327</v>
      </c>
      <c r="S1274" s="1" t="s">
        <v>1272</v>
      </c>
      <c r="T1274" s="1"/>
      <c r="U1274" s="1"/>
      <c r="V1274" s="1" t="s">
        <v>14339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6295</v>
      </c>
      <c r="G1275" s="1" t="s">
        <v>7914</v>
      </c>
      <c r="H1275" s="1" t="s">
        <v>9517</v>
      </c>
      <c r="I1275" s="1" t="s">
        <v>11161</v>
      </c>
      <c r="J1275" s="1"/>
      <c r="K1275" s="1" t="s">
        <v>11542</v>
      </c>
      <c r="L1275" s="1" t="s">
        <v>1273</v>
      </c>
      <c r="M1275" s="1" t="s">
        <v>12815</v>
      </c>
      <c r="N1275" s="1" t="s">
        <v>13214</v>
      </c>
      <c r="O1275" s="1" t="s">
        <v>1273</v>
      </c>
      <c r="P1275" s="1" t="s">
        <v>13223</v>
      </c>
      <c r="Q1275" s="1" t="s">
        <v>14019</v>
      </c>
      <c r="R1275" s="1" t="s">
        <v>14327</v>
      </c>
      <c r="S1275" s="1" t="s">
        <v>1273</v>
      </c>
      <c r="T1275" s="1"/>
      <c r="U1275" s="1"/>
      <c r="V1275" s="1" t="s">
        <v>14339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4661</v>
      </c>
      <c r="G1276" s="1" t="s">
        <v>7915</v>
      </c>
      <c r="H1276" s="1" t="s">
        <v>9518</v>
      </c>
      <c r="I1276" s="1" t="s">
        <v>11162</v>
      </c>
      <c r="J1276" s="1"/>
      <c r="K1276" s="1" t="s">
        <v>11542</v>
      </c>
      <c r="L1276" s="1" t="s">
        <v>1274</v>
      </c>
      <c r="M1276" s="1" t="s">
        <v>12816</v>
      </c>
      <c r="N1276" s="1" t="s">
        <v>13214</v>
      </c>
      <c r="O1276" s="1" t="s">
        <v>1274</v>
      </c>
      <c r="P1276" s="1" t="s">
        <v>13223</v>
      </c>
      <c r="Q1276" s="1" t="s">
        <v>14020</v>
      </c>
      <c r="R1276" s="1" t="s">
        <v>14327</v>
      </c>
      <c r="S1276" s="1" t="s">
        <v>1274</v>
      </c>
      <c r="T1276" s="1"/>
      <c r="U1276" s="1"/>
      <c r="V1276" s="1" t="s">
        <v>14339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6296</v>
      </c>
      <c r="G1277" s="1" t="s">
        <v>7916</v>
      </c>
      <c r="H1277" s="1" t="s">
        <v>9519</v>
      </c>
      <c r="I1277" s="1" t="s">
        <v>11163</v>
      </c>
      <c r="J1277" s="1"/>
      <c r="K1277" s="1" t="s">
        <v>11542</v>
      </c>
      <c r="L1277" s="1" t="s">
        <v>1275</v>
      </c>
      <c r="M1277" s="1" t="s">
        <v>12817</v>
      </c>
      <c r="N1277" s="1" t="s">
        <v>13214</v>
      </c>
      <c r="O1277" s="1" t="s">
        <v>1275</v>
      </c>
      <c r="P1277" s="1" t="s">
        <v>13223</v>
      </c>
      <c r="Q1277" s="1" t="s">
        <v>14021</v>
      </c>
      <c r="R1277" s="1" t="s">
        <v>14327</v>
      </c>
      <c r="S1277" s="1" t="s">
        <v>1275</v>
      </c>
      <c r="T1277" s="1"/>
      <c r="U1277" s="1"/>
      <c r="V1277" s="1" t="s">
        <v>14339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6297</v>
      </c>
      <c r="G1278" s="1" t="s">
        <v>7917</v>
      </c>
      <c r="H1278" s="1" t="s">
        <v>9520</v>
      </c>
      <c r="I1278" s="1" t="s">
        <v>11164</v>
      </c>
      <c r="J1278" s="1"/>
      <c r="K1278" s="1" t="s">
        <v>11542</v>
      </c>
      <c r="L1278" s="1" t="s">
        <v>1276</v>
      </c>
      <c r="M1278" s="1" t="s">
        <v>12818</v>
      </c>
      <c r="N1278" s="1" t="s">
        <v>13214</v>
      </c>
      <c r="O1278" s="1" t="s">
        <v>1276</v>
      </c>
      <c r="P1278" s="1" t="s">
        <v>13223</v>
      </c>
      <c r="Q1278" s="1" t="s">
        <v>14022</v>
      </c>
      <c r="R1278" s="1" t="s">
        <v>14327</v>
      </c>
      <c r="S1278" s="1" t="s">
        <v>1276</v>
      </c>
      <c r="T1278" s="1"/>
      <c r="U1278" s="1"/>
      <c r="V1278" s="1" t="s">
        <v>14339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4664</v>
      </c>
      <c r="G1279" s="1" t="s">
        <v>7918</v>
      </c>
      <c r="H1279" s="1" t="s">
        <v>9521</v>
      </c>
      <c r="I1279" s="1" t="s">
        <v>11165</v>
      </c>
      <c r="J1279" s="1"/>
      <c r="K1279" s="1" t="s">
        <v>11542</v>
      </c>
      <c r="L1279" s="1" t="s">
        <v>1277</v>
      </c>
      <c r="M1279" s="1" t="s">
        <v>12819</v>
      </c>
      <c r="N1279" s="1" t="s">
        <v>13214</v>
      </c>
      <c r="O1279" s="1" t="s">
        <v>1277</v>
      </c>
      <c r="P1279" s="1" t="s">
        <v>13223</v>
      </c>
      <c r="Q1279" s="1" t="s">
        <v>14023</v>
      </c>
      <c r="R1279" s="1" t="s">
        <v>14327</v>
      </c>
      <c r="S1279" s="1" t="s">
        <v>1277</v>
      </c>
      <c r="T1279" s="1"/>
      <c r="U1279" s="1"/>
      <c r="V1279" s="1" t="s">
        <v>14339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6298</v>
      </c>
      <c r="G1280" s="1" t="s">
        <v>7919</v>
      </c>
      <c r="H1280" s="1" t="s">
        <v>9522</v>
      </c>
      <c r="I1280" s="1" t="s">
        <v>11166</v>
      </c>
      <c r="J1280" s="1"/>
      <c r="K1280" s="1" t="s">
        <v>11542</v>
      </c>
      <c r="L1280" s="1" t="s">
        <v>1278</v>
      </c>
      <c r="M1280" s="1" t="s">
        <v>12820</v>
      </c>
      <c r="N1280" s="1" t="s">
        <v>13214</v>
      </c>
      <c r="O1280" s="1" t="s">
        <v>1278</v>
      </c>
      <c r="P1280" s="1" t="s">
        <v>13223</v>
      </c>
      <c r="Q1280" s="1" t="s">
        <v>14024</v>
      </c>
      <c r="R1280" s="1" t="s">
        <v>14327</v>
      </c>
      <c r="S1280" s="1" t="s">
        <v>1278</v>
      </c>
      <c r="T1280" s="1"/>
      <c r="U1280" s="1"/>
      <c r="V1280" s="1" t="s">
        <v>14339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6299</v>
      </c>
      <c r="G1281" s="1" t="s">
        <v>7920</v>
      </c>
      <c r="H1281" s="1" t="s">
        <v>9523</v>
      </c>
      <c r="I1281" s="1" t="s">
        <v>11167</v>
      </c>
      <c r="J1281" s="1"/>
      <c r="K1281" s="1" t="s">
        <v>11542</v>
      </c>
      <c r="L1281" s="1" t="s">
        <v>1279</v>
      </c>
      <c r="M1281" s="1" t="s">
        <v>12821</v>
      </c>
      <c r="N1281" s="1" t="s">
        <v>13214</v>
      </c>
      <c r="O1281" s="1" t="s">
        <v>1279</v>
      </c>
      <c r="P1281" s="1" t="s">
        <v>13223</v>
      </c>
      <c r="Q1281" s="1" t="s">
        <v>14025</v>
      </c>
      <c r="R1281" s="1" t="s">
        <v>14327</v>
      </c>
      <c r="S1281" s="1" t="s">
        <v>1279</v>
      </c>
      <c r="T1281" s="1"/>
      <c r="U1281" s="1"/>
      <c r="V1281" s="1" t="s">
        <v>14339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6300</v>
      </c>
      <c r="G1282" s="1" t="s">
        <v>7921</v>
      </c>
      <c r="H1282" s="1" t="s">
        <v>9524</v>
      </c>
      <c r="I1282" s="1" t="s">
        <v>11168</v>
      </c>
      <c r="J1282" s="1"/>
      <c r="K1282" s="1" t="s">
        <v>11542</v>
      </c>
      <c r="L1282" s="1" t="s">
        <v>1280</v>
      </c>
      <c r="M1282" s="1" t="s">
        <v>12822</v>
      </c>
      <c r="N1282" s="1" t="s">
        <v>13214</v>
      </c>
      <c r="O1282" s="1" t="s">
        <v>1280</v>
      </c>
      <c r="P1282" s="1" t="s">
        <v>13223</v>
      </c>
      <c r="Q1282" s="1" t="s">
        <v>14026</v>
      </c>
      <c r="R1282" s="1" t="s">
        <v>14327</v>
      </c>
      <c r="S1282" s="1" t="s">
        <v>1280</v>
      </c>
      <c r="T1282" s="1"/>
      <c r="U1282" s="1"/>
      <c r="V1282" s="1" t="s">
        <v>14339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6301</v>
      </c>
      <c r="G1283" s="1" t="s">
        <v>7922</v>
      </c>
      <c r="H1283" s="1" t="s">
        <v>9525</v>
      </c>
      <c r="I1283" s="1" t="s">
        <v>11169</v>
      </c>
      <c r="J1283" s="1"/>
      <c r="K1283" s="1" t="s">
        <v>11542</v>
      </c>
      <c r="L1283" s="1" t="s">
        <v>1281</v>
      </c>
      <c r="M1283" s="1" t="s">
        <v>12823</v>
      </c>
      <c r="N1283" s="1" t="s">
        <v>13214</v>
      </c>
      <c r="O1283" s="1" t="s">
        <v>1281</v>
      </c>
      <c r="P1283" s="1" t="s">
        <v>13223</v>
      </c>
      <c r="Q1283" s="1" t="s">
        <v>14027</v>
      </c>
      <c r="R1283" s="1" t="s">
        <v>14327</v>
      </c>
      <c r="S1283" s="1" t="s">
        <v>1281</v>
      </c>
      <c r="T1283" s="1"/>
      <c r="U1283" s="1"/>
      <c r="V1283" s="1" t="s">
        <v>14339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6302</v>
      </c>
      <c r="G1284" s="1" t="s">
        <v>7923</v>
      </c>
      <c r="H1284" s="1" t="s">
        <v>9526</v>
      </c>
      <c r="I1284" s="1" t="s">
        <v>11170</v>
      </c>
      <c r="J1284" s="1"/>
      <c r="K1284" s="1" t="s">
        <v>11542</v>
      </c>
      <c r="L1284" s="1" t="s">
        <v>1282</v>
      </c>
      <c r="M1284" s="1" t="s">
        <v>12824</v>
      </c>
      <c r="N1284" s="1" t="s">
        <v>13214</v>
      </c>
      <c r="O1284" s="1" t="s">
        <v>1282</v>
      </c>
      <c r="P1284" s="1" t="s">
        <v>13223</v>
      </c>
      <c r="Q1284" s="1" t="s">
        <v>14028</v>
      </c>
      <c r="R1284" s="1" t="s">
        <v>14327</v>
      </c>
      <c r="S1284" s="1" t="s">
        <v>1282</v>
      </c>
      <c r="T1284" s="1"/>
      <c r="U1284" s="1"/>
      <c r="V1284" s="1" t="s">
        <v>14339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6303</v>
      </c>
      <c r="G1285" s="1" t="s">
        <v>7924</v>
      </c>
      <c r="H1285" s="1" t="s">
        <v>9527</v>
      </c>
      <c r="I1285" s="1" t="s">
        <v>11171</v>
      </c>
      <c r="J1285" s="1"/>
      <c r="K1285" s="1" t="s">
        <v>11542</v>
      </c>
      <c r="L1285" s="1" t="s">
        <v>1283</v>
      </c>
      <c r="M1285" s="1" t="s">
        <v>12825</v>
      </c>
      <c r="N1285" s="1" t="s">
        <v>13214</v>
      </c>
      <c r="O1285" s="1" t="s">
        <v>1283</v>
      </c>
      <c r="P1285" s="1" t="s">
        <v>13223</v>
      </c>
      <c r="Q1285" s="1" t="s">
        <v>14029</v>
      </c>
      <c r="R1285" s="1" t="s">
        <v>14327</v>
      </c>
      <c r="S1285" s="1" t="s">
        <v>1283</v>
      </c>
      <c r="T1285" s="1"/>
      <c r="U1285" s="1"/>
      <c r="V1285" s="1" t="s">
        <v>14339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6304</v>
      </c>
      <c r="G1286" s="1" t="s">
        <v>7925</v>
      </c>
      <c r="H1286" s="1" t="s">
        <v>9528</v>
      </c>
      <c r="I1286" s="1" t="s">
        <v>11172</v>
      </c>
      <c r="J1286" s="1"/>
      <c r="K1286" s="1" t="s">
        <v>11542</v>
      </c>
      <c r="L1286" s="1" t="s">
        <v>1284</v>
      </c>
      <c r="M1286" s="1" t="s">
        <v>12826</v>
      </c>
      <c r="N1286" s="1" t="s">
        <v>13214</v>
      </c>
      <c r="O1286" s="1" t="s">
        <v>1284</v>
      </c>
      <c r="P1286" s="1" t="s">
        <v>13223</v>
      </c>
      <c r="Q1286" s="1" t="s">
        <v>14030</v>
      </c>
      <c r="R1286" s="1" t="s">
        <v>14327</v>
      </c>
      <c r="S1286" s="1" t="s">
        <v>1284</v>
      </c>
      <c r="T1286" s="1"/>
      <c r="U1286" s="1"/>
      <c r="V1286" s="1" t="s">
        <v>14339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6305</v>
      </c>
      <c r="G1287" s="1" t="s">
        <v>7926</v>
      </c>
      <c r="H1287" s="1" t="s">
        <v>9529</v>
      </c>
      <c r="I1287" s="1" t="s">
        <v>11173</v>
      </c>
      <c r="J1287" s="1"/>
      <c r="K1287" s="1" t="s">
        <v>11542</v>
      </c>
      <c r="L1287" s="1" t="s">
        <v>1285</v>
      </c>
      <c r="M1287" s="1" t="s">
        <v>12827</v>
      </c>
      <c r="N1287" s="1" t="s">
        <v>13214</v>
      </c>
      <c r="O1287" s="1" t="s">
        <v>1285</v>
      </c>
      <c r="P1287" s="1" t="s">
        <v>13223</v>
      </c>
      <c r="Q1287" s="1" t="s">
        <v>14031</v>
      </c>
      <c r="R1287" s="1" t="s">
        <v>14327</v>
      </c>
      <c r="S1287" s="1" t="s">
        <v>1285</v>
      </c>
      <c r="T1287" s="1"/>
      <c r="U1287" s="1"/>
      <c r="V1287" s="1" t="s">
        <v>14339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6306</v>
      </c>
      <c r="G1288" s="1" t="s">
        <v>7927</v>
      </c>
      <c r="H1288" s="1" t="s">
        <v>9530</v>
      </c>
      <c r="I1288" s="1" t="s">
        <v>11174</v>
      </c>
      <c r="J1288" s="1"/>
      <c r="K1288" s="1" t="s">
        <v>11542</v>
      </c>
      <c r="L1288" s="1" t="s">
        <v>1286</v>
      </c>
      <c r="M1288" s="1" t="s">
        <v>12828</v>
      </c>
      <c r="N1288" s="1" t="s">
        <v>13214</v>
      </c>
      <c r="O1288" s="1" t="s">
        <v>1286</v>
      </c>
      <c r="P1288" s="1" t="s">
        <v>13223</v>
      </c>
      <c r="Q1288" s="1" t="s">
        <v>14032</v>
      </c>
      <c r="R1288" s="1" t="s">
        <v>14327</v>
      </c>
      <c r="S1288" s="1" t="s">
        <v>1286</v>
      </c>
      <c r="T1288" s="1"/>
      <c r="U1288" s="1"/>
      <c r="V1288" s="1" t="s">
        <v>14339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6307</v>
      </c>
      <c r="G1289" s="1" t="s">
        <v>7928</v>
      </c>
      <c r="H1289" s="1" t="s">
        <v>9531</v>
      </c>
      <c r="I1289" s="1" t="s">
        <v>11175</v>
      </c>
      <c r="J1289" s="1"/>
      <c r="K1289" s="1" t="s">
        <v>11542</v>
      </c>
      <c r="L1289" s="1" t="s">
        <v>1287</v>
      </c>
      <c r="M1289" s="1" t="s">
        <v>12829</v>
      </c>
      <c r="N1289" s="1" t="s">
        <v>13214</v>
      </c>
      <c r="O1289" s="1" t="s">
        <v>1287</v>
      </c>
      <c r="P1289" s="1" t="s">
        <v>13223</v>
      </c>
      <c r="Q1289" s="1" t="s">
        <v>14033</v>
      </c>
      <c r="R1289" s="1" t="s">
        <v>14327</v>
      </c>
      <c r="S1289" s="1" t="s">
        <v>1287</v>
      </c>
      <c r="T1289" s="1"/>
      <c r="U1289" s="1"/>
      <c r="V1289" s="1" t="s">
        <v>14339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6308</v>
      </c>
      <c r="G1290" s="1" t="s">
        <v>7929</v>
      </c>
      <c r="H1290" s="1" t="s">
        <v>9532</v>
      </c>
      <c r="I1290" s="1" t="s">
        <v>11176</v>
      </c>
      <c r="J1290" s="1"/>
      <c r="K1290" s="1" t="s">
        <v>11542</v>
      </c>
      <c r="L1290" s="1" t="s">
        <v>1288</v>
      </c>
      <c r="M1290" s="1" t="s">
        <v>12830</v>
      </c>
      <c r="N1290" s="1" t="s">
        <v>13214</v>
      </c>
      <c r="O1290" s="1" t="s">
        <v>1288</v>
      </c>
      <c r="P1290" s="1" t="s">
        <v>13223</v>
      </c>
      <c r="Q1290" s="1" t="s">
        <v>14034</v>
      </c>
      <c r="R1290" s="1" t="s">
        <v>14327</v>
      </c>
      <c r="S1290" s="1" t="s">
        <v>1288</v>
      </c>
      <c r="T1290" s="1"/>
      <c r="U1290" s="1"/>
      <c r="V1290" s="1" t="s">
        <v>14339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6309</v>
      </c>
      <c r="G1291" s="1" t="s">
        <v>7930</v>
      </c>
      <c r="H1291" s="1" t="s">
        <v>9533</v>
      </c>
      <c r="I1291" s="1" t="s">
        <v>11177</v>
      </c>
      <c r="J1291" s="1"/>
      <c r="K1291" s="1" t="s">
        <v>11542</v>
      </c>
      <c r="L1291" s="1" t="s">
        <v>1289</v>
      </c>
      <c r="M1291" s="1" t="s">
        <v>12831</v>
      </c>
      <c r="N1291" s="1" t="s">
        <v>13214</v>
      </c>
      <c r="O1291" s="1" t="s">
        <v>1289</v>
      </c>
      <c r="P1291" s="1" t="s">
        <v>13223</v>
      </c>
      <c r="Q1291" s="1" t="s">
        <v>14035</v>
      </c>
      <c r="R1291" s="1" t="s">
        <v>14327</v>
      </c>
      <c r="S1291" s="1" t="s">
        <v>1289</v>
      </c>
      <c r="T1291" s="1"/>
      <c r="U1291" s="1"/>
      <c r="V1291" s="1" t="s">
        <v>14339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6310</v>
      </c>
      <c r="G1292" s="1" t="s">
        <v>7931</v>
      </c>
      <c r="H1292" s="1" t="s">
        <v>9534</v>
      </c>
      <c r="I1292" s="1" t="s">
        <v>11178</v>
      </c>
      <c r="J1292" s="1"/>
      <c r="K1292" s="1" t="s">
        <v>11542</v>
      </c>
      <c r="L1292" s="1" t="s">
        <v>1290</v>
      </c>
      <c r="M1292" s="1" t="s">
        <v>12832</v>
      </c>
      <c r="N1292" s="1" t="s">
        <v>13214</v>
      </c>
      <c r="O1292" s="1" t="s">
        <v>1290</v>
      </c>
      <c r="P1292" s="1" t="s">
        <v>13223</v>
      </c>
      <c r="Q1292" s="1" t="s">
        <v>14036</v>
      </c>
      <c r="R1292" s="1" t="s">
        <v>14327</v>
      </c>
      <c r="S1292" s="1" t="s">
        <v>1290</v>
      </c>
      <c r="T1292" s="1"/>
      <c r="U1292" s="1"/>
      <c r="V1292" s="1" t="s">
        <v>14339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6311</v>
      </c>
      <c r="G1293" s="1" t="s">
        <v>7932</v>
      </c>
      <c r="H1293" s="1" t="s">
        <v>9535</v>
      </c>
      <c r="I1293" s="1" t="s">
        <v>11179</v>
      </c>
      <c r="J1293" s="1"/>
      <c r="K1293" s="1" t="s">
        <v>11542</v>
      </c>
      <c r="L1293" s="1" t="s">
        <v>1291</v>
      </c>
      <c r="M1293" s="1" t="s">
        <v>12833</v>
      </c>
      <c r="N1293" s="1" t="s">
        <v>13214</v>
      </c>
      <c r="O1293" s="1" t="s">
        <v>1291</v>
      </c>
      <c r="P1293" s="1" t="s">
        <v>13223</v>
      </c>
      <c r="Q1293" s="1" t="s">
        <v>14037</v>
      </c>
      <c r="R1293" s="1" t="s">
        <v>14327</v>
      </c>
      <c r="S1293" s="1" t="s">
        <v>1291</v>
      </c>
      <c r="T1293" s="1"/>
      <c r="U1293" s="1"/>
      <c r="V1293" s="1" t="s">
        <v>14339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6312</v>
      </c>
      <c r="G1294" s="1" t="s">
        <v>7933</v>
      </c>
      <c r="H1294" s="1" t="s">
        <v>9536</v>
      </c>
      <c r="I1294" s="1" t="s">
        <v>11180</v>
      </c>
      <c r="J1294" s="1"/>
      <c r="K1294" s="1" t="s">
        <v>11542</v>
      </c>
      <c r="L1294" s="1" t="s">
        <v>1292</v>
      </c>
      <c r="M1294" s="1" t="s">
        <v>12834</v>
      </c>
      <c r="N1294" s="1" t="s">
        <v>13214</v>
      </c>
      <c r="O1294" s="1" t="s">
        <v>1292</v>
      </c>
      <c r="P1294" s="1" t="s">
        <v>13223</v>
      </c>
      <c r="Q1294" s="1" t="s">
        <v>14038</v>
      </c>
      <c r="R1294" s="1" t="s">
        <v>14327</v>
      </c>
      <c r="S1294" s="1" t="s">
        <v>1292</v>
      </c>
      <c r="T1294" s="1"/>
      <c r="U1294" s="1"/>
      <c r="V1294" s="1" t="s">
        <v>14339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6313</v>
      </c>
      <c r="G1295" s="1" t="s">
        <v>7934</v>
      </c>
      <c r="H1295" s="1" t="s">
        <v>9537</v>
      </c>
      <c r="I1295" s="1" t="s">
        <v>11181</v>
      </c>
      <c r="J1295" s="1"/>
      <c r="K1295" s="1" t="s">
        <v>11542</v>
      </c>
      <c r="L1295" s="1" t="s">
        <v>1293</v>
      </c>
      <c r="M1295" s="1" t="s">
        <v>12835</v>
      </c>
      <c r="N1295" s="1" t="s">
        <v>13214</v>
      </c>
      <c r="O1295" s="1" t="s">
        <v>1293</v>
      </c>
      <c r="P1295" s="1" t="s">
        <v>13223</v>
      </c>
      <c r="Q1295" s="1" t="s">
        <v>14039</v>
      </c>
      <c r="R1295" s="1" t="s">
        <v>14327</v>
      </c>
      <c r="S1295" s="1" t="s">
        <v>1293</v>
      </c>
      <c r="T1295" s="1"/>
      <c r="U1295" s="1"/>
      <c r="V1295" s="1" t="s">
        <v>14339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6314</v>
      </c>
      <c r="G1296" s="1" t="s">
        <v>7935</v>
      </c>
      <c r="H1296" s="1" t="s">
        <v>9538</v>
      </c>
      <c r="I1296" s="1" t="s">
        <v>11182</v>
      </c>
      <c r="J1296" s="1"/>
      <c r="K1296" s="1" t="s">
        <v>11542</v>
      </c>
      <c r="L1296" s="1" t="s">
        <v>1294</v>
      </c>
      <c r="M1296" s="1" t="s">
        <v>12836</v>
      </c>
      <c r="N1296" s="1" t="s">
        <v>13214</v>
      </c>
      <c r="O1296" s="1" t="s">
        <v>1294</v>
      </c>
      <c r="P1296" s="1" t="s">
        <v>13223</v>
      </c>
      <c r="Q1296" s="1" t="s">
        <v>14040</v>
      </c>
      <c r="R1296" s="1" t="s">
        <v>14327</v>
      </c>
      <c r="S1296" s="1" t="s">
        <v>1294</v>
      </c>
      <c r="T1296" s="1"/>
      <c r="U1296" s="1"/>
      <c r="V1296" s="1" t="s">
        <v>14339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6315</v>
      </c>
      <c r="G1297" s="1" t="s">
        <v>7936</v>
      </c>
      <c r="H1297" s="1" t="s">
        <v>9539</v>
      </c>
      <c r="I1297" s="1" t="s">
        <v>11183</v>
      </c>
      <c r="J1297" s="1"/>
      <c r="K1297" s="1" t="s">
        <v>11542</v>
      </c>
      <c r="L1297" s="1" t="s">
        <v>1295</v>
      </c>
      <c r="M1297" s="1" t="s">
        <v>12837</v>
      </c>
      <c r="N1297" s="1" t="s">
        <v>13214</v>
      </c>
      <c r="O1297" s="1" t="s">
        <v>1295</v>
      </c>
      <c r="P1297" s="1" t="s">
        <v>13223</v>
      </c>
      <c r="Q1297" s="1" t="s">
        <v>14041</v>
      </c>
      <c r="R1297" s="1" t="s">
        <v>14327</v>
      </c>
      <c r="S1297" s="1" t="s">
        <v>1295</v>
      </c>
      <c r="T1297" s="1"/>
      <c r="U1297" s="1"/>
      <c r="V1297" s="1" t="s">
        <v>14339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6316</v>
      </c>
      <c r="G1298" s="1" t="s">
        <v>7937</v>
      </c>
      <c r="H1298" s="1" t="s">
        <v>9540</v>
      </c>
      <c r="I1298" s="1" t="s">
        <v>11184</v>
      </c>
      <c r="J1298" s="1"/>
      <c r="K1298" s="1" t="s">
        <v>11542</v>
      </c>
      <c r="L1298" s="1" t="s">
        <v>1296</v>
      </c>
      <c r="M1298" s="1" t="s">
        <v>12838</v>
      </c>
      <c r="N1298" s="1" t="s">
        <v>13214</v>
      </c>
      <c r="O1298" s="1" t="s">
        <v>1296</v>
      </c>
      <c r="P1298" s="1" t="s">
        <v>13223</v>
      </c>
      <c r="Q1298" s="1" t="s">
        <v>14042</v>
      </c>
      <c r="R1298" s="1" t="s">
        <v>14327</v>
      </c>
      <c r="S1298" s="1" t="s">
        <v>1296</v>
      </c>
      <c r="T1298" s="1"/>
      <c r="U1298" s="1"/>
      <c r="V1298" s="1" t="s">
        <v>14339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6317</v>
      </c>
      <c r="G1299" s="1" t="s">
        <v>7938</v>
      </c>
      <c r="H1299" s="1" t="s">
        <v>9541</v>
      </c>
      <c r="I1299" s="1" t="s">
        <v>11185</v>
      </c>
      <c r="J1299" s="1"/>
      <c r="K1299" s="1" t="s">
        <v>11542</v>
      </c>
      <c r="L1299" s="1" t="s">
        <v>1297</v>
      </c>
      <c r="M1299" s="1" t="s">
        <v>12839</v>
      </c>
      <c r="N1299" s="1" t="s">
        <v>13214</v>
      </c>
      <c r="O1299" s="1" t="s">
        <v>1297</v>
      </c>
      <c r="P1299" s="1" t="s">
        <v>13223</v>
      </c>
      <c r="Q1299" s="1" t="s">
        <v>14043</v>
      </c>
      <c r="R1299" s="1" t="s">
        <v>14327</v>
      </c>
      <c r="S1299" s="1" t="s">
        <v>1297</v>
      </c>
      <c r="T1299" s="1"/>
      <c r="U1299" s="1"/>
      <c r="V1299" s="1" t="s">
        <v>14339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6318</v>
      </c>
      <c r="G1300" s="1" t="s">
        <v>7939</v>
      </c>
      <c r="H1300" s="1" t="s">
        <v>9542</v>
      </c>
      <c r="I1300" s="1" t="s">
        <v>11186</v>
      </c>
      <c r="J1300" s="1"/>
      <c r="K1300" s="1" t="s">
        <v>11542</v>
      </c>
      <c r="L1300" s="1" t="s">
        <v>1298</v>
      </c>
      <c r="M1300" s="1" t="s">
        <v>12840</v>
      </c>
      <c r="N1300" s="1" t="s">
        <v>13214</v>
      </c>
      <c r="O1300" s="1" t="s">
        <v>1298</v>
      </c>
      <c r="P1300" s="1" t="s">
        <v>13223</v>
      </c>
      <c r="Q1300" s="1" t="s">
        <v>14044</v>
      </c>
      <c r="R1300" s="1" t="s">
        <v>14327</v>
      </c>
      <c r="S1300" s="1" t="s">
        <v>1298</v>
      </c>
      <c r="T1300" s="1"/>
      <c r="U1300" s="1"/>
      <c r="V1300" s="1" t="s">
        <v>14339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6319</v>
      </c>
      <c r="G1301" s="1" t="s">
        <v>7940</v>
      </c>
      <c r="H1301" s="1" t="s">
        <v>9543</v>
      </c>
      <c r="I1301" s="1" t="s">
        <v>11187</v>
      </c>
      <c r="J1301" s="1"/>
      <c r="K1301" s="1" t="s">
        <v>11542</v>
      </c>
      <c r="L1301" s="1" t="s">
        <v>1299</v>
      </c>
      <c r="M1301" s="1" t="s">
        <v>12841</v>
      </c>
      <c r="N1301" s="1" t="s">
        <v>13214</v>
      </c>
      <c r="O1301" s="1" t="s">
        <v>1299</v>
      </c>
      <c r="P1301" s="1" t="s">
        <v>13223</v>
      </c>
      <c r="Q1301" s="1" t="s">
        <v>14045</v>
      </c>
      <c r="R1301" s="1" t="s">
        <v>14327</v>
      </c>
      <c r="S1301" s="1" t="s">
        <v>1299</v>
      </c>
      <c r="T1301" s="1"/>
      <c r="U1301" s="1"/>
      <c r="V1301" s="1" t="s">
        <v>14339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6320</v>
      </c>
      <c r="G1302" s="1" t="s">
        <v>7941</v>
      </c>
      <c r="H1302" s="1" t="s">
        <v>9544</v>
      </c>
      <c r="I1302" s="1" t="s">
        <v>11188</v>
      </c>
      <c r="J1302" s="1"/>
      <c r="K1302" s="1" t="s">
        <v>11542</v>
      </c>
      <c r="L1302" s="1" t="s">
        <v>1300</v>
      </c>
      <c r="M1302" s="1" t="s">
        <v>12842</v>
      </c>
      <c r="N1302" s="1" t="s">
        <v>13214</v>
      </c>
      <c r="O1302" s="1" t="s">
        <v>1300</v>
      </c>
      <c r="P1302" s="1" t="s">
        <v>13223</v>
      </c>
      <c r="Q1302" s="1" t="s">
        <v>14046</v>
      </c>
      <c r="R1302" s="1" t="s">
        <v>14327</v>
      </c>
      <c r="S1302" s="1" t="s">
        <v>1300</v>
      </c>
      <c r="T1302" s="1"/>
      <c r="U1302" s="1"/>
      <c r="V1302" s="1" t="s">
        <v>14339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6321</v>
      </c>
      <c r="G1303" s="1" t="s">
        <v>7942</v>
      </c>
      <c r="H1303" s="1" t="s">
        <v>9545</v>
      </c>
      <c r="I1303" s="1" t="s">
        <v>11189</v>
      </c>
      <c r="J1303" s="1"/>
      <c r="K1303" s="1" t="s">
        <v>11542</v>
      </c>
      <c r="L1303" s="1" t="s">
        <v>1301</v>
      </c>
      <c r="M1303" s="1" t="s">
        <v>12843</v>
      </c>
      <c r="N1303" s="1" t="s">
        <v>13214</v>
      </c>
      <c r="O1303" s="1" t="s">
        <v>1301</v>
      </c>
      <c r="P1303" s="1" t="s">
        <v>13223</v>
      </c>
      <c r="Q1303" s="1" t="s">
        <v>14047</v>
      </c>
      <c r="R1303" s="1" t="s">
        <v>14327</v>
      </c>
      <c r="S1303" s="1" t="s">
        <v>1301</v>
      </c>
      <c r="T1303" s="1"/>
      <c r="U1303" s="1"/>
      <c r="V1303" s="1" t="s">
        <v>14339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6322</v>
      </c>
      <c r="G1304" s="1" t="s">
        <v>7943</v>
      </c>
      <c r="H1304" s="1" t="s">
        <v>9546</v>
      </c>
      <c r="I1304" s="1" t="s">
        <v>11190</v>
      </c>
      <c r="J1304" s="1"/>
      <c r="K1304" s="1" t="s">
        <v>11542</v>
      </c>
      <c r="L1304" s="1" t="s">
        <v>1302</v>
      </c>
      <c r="M1304" s="1" t="s">
        <v>12844</v>
      </c>
      <c r="N1304" s="1" t="s">
        <v>13214</v>
      </c>
      <c r="O1304" s="1" t="s">
        <v>1302</v>
      </c>
      <c r="P1304" s="1" t="s">
        <v>13223</v>
      </c>
      <c r="Q1304" s="1" t="s">
        <v>14048</v>
      </c>
      <c r="R1304" s="1" t="s">
        <v>14327</v>
      </c>
      <c r="S1304" s="1" t="s">
        <v>1302</v>
      </c>
      <c r="T1304" s="1"/>
      <c r="U1304" s="1"/>
      <c r="V1304" s="1" t="s">
        <v>14339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6323</v>
      </c>
      <c r="G1305" s="1" t="s">
        <v>7944</v>
      </c>
      <c r="H1305" s="1" t="s">
        <v>9547</v>
      </c>
      <c r="I1305" s="1" t="s">
        <v>11191</v>
      </c>
      <c r="J1305" s="1"/>
      <c r="K1305" s="1" t="s">
        <v>11542</v>
      </c>
      <c r="L1305" s="1" t="s">
        <v>1303</v>
      </c>
      <c r="M1305" s="1" t="s">
        <v>12845</v>
      </c>
      <c r="N1305" s="1" t="s">
        <v>13214</v>
      </c>
      <c r="O1305" s="1" t="s">
        <v>1303</v>
      </c>
      <c r="P1305" s="1" t="s">
        <v>13223</v>
      </c>
      <c r="Q1305" s="1" t="s">
        <v>14049</v>
      </c>
      <c r="R1305" s="1" t="s">
        <v>14327</v>
      </c>
      <c r="S1305" s="1" t="s">
        <v>1303</v>
      </c>
      <c r="T1305" s="1"/>
      <c r="U1305" s="1"/>
      <c r="V1305" s="1" t="s">
        <v>14339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6324</v>
      </c>
      <c r="G1306" s="1" t="s">
        <v>7945</v>
      </c>
      <c r="H1306" s="1" t="s">
        <v>9548</v>
      </c>
      <c r="I1306" s="1" t="s">
        <v>11192</v>
      </c>
      <c r="J1306" s="1"/>
      <c r="K1306" s="1" t="s">
        <v>11542</v>
      </c>
      <c r="L1306" s="1" t="s">
        <v>1304</v>
      </c>
      <c r="M1306" s="1" t="s">
        <v>12846</v>
      </c>
      <c r="N1306" s="1" t="s">
        <v>13214</v>
      </c>
      <c r="O1306" s="1" t="s">
        <v>1304</v>
      </c>
      <c r="P1306" s="1" t="s">
        <v>13223</v>
      </c>
      <c r="Q1306" s="1" t="s">
        <v>14050</v>
      </c>
      <c r="R1306" s="1" t="s">
        <v>14327</v>
      </c>
      <c r="S1306" s="1" t="s">
        <v>1304</v>
      </c>
      <c r="T1306" s="1"/>
      <c r="U1306" s="1"/>
      <c r="V1306" s="1" t="s">
        <v>14339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6325</v>
      </c>
      <c r="G1307" s="1" t="s">
        <v>7946</v>
      </c>
      <c r="H1307" s="1" t="s">
        <v>9549</v>
      </c>
      <c r="I1307" s="1" t="s">
        <v>11193</v>
      </c>
      <c r="J1307" s="1"/>
      <c r="K1307" s="1" t="s">
        <v>11542</v>
      </c>
      <c r="L1307" s="1" t="s">
        <v>1305</v>
      </c>
      <c r="M1307" s="1" t="s">
        <v>12847</v>
      </c>
      <c r="N1307" s="1" t="s">
        <v>13214</v>
      </c>
      <c r="O1307" s="1" t="s">
        <v>1305</v>
      </c>
      <c r="P1307" s="1" t="s">
        <v>13223</v>
      </c>
      <c r="Q1307" s="1" t="s">
        <v>14051</v>
      </c>
      <c r="R1307" s="1" t="s">
        <v>14327</v>
      </c>
      <c r="S1307" s="1" t="s">
        <v>1305</v>
      </c>
      <c r="T1307" s="1"/>
      <c r="U1307" s="1"/>
      <c r="V1307" s="1" t="s">
        <v>14339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6326</v>
      </c>
      <c r="G1308" s="1" t="s">
        <v>7947</v>
      </c>
      <c r="H1308" s="1" t="s">
        <v>9550</v>
      </c>
      <c r="I1308" s="1" t="s">
        <v>11194</v>
      </c>
      <c r="J1308" s="1"/>
      <c r="K1308" s="1" t="s">
        <v>11542</v>
      </c>
      <c r="L1308" s="1" t="s">
        <v>1306</v>
      </c>
      <c r="M1308" s="1" t="s">
        <v>12848</v>
      </c>
      <c r="N1308" s="1" t="s">
        <v>13214</v>
      </c>
      <c r="O1308" s="1" t="s">
        <v>1306</v>
      </c>
      <c r="P1308" s="1" t="s">
        <v>13223</v>
      </c>
      <c r="Q1308" s="1" t="s">
        <v>14052</v>
      </c>
      <c r="R1308" s="1" t="s">
        <v>14327</v>
      </c>
      <c r="S1308" s="1" t="s">
        <v>1306</v>
      </c>
      <c r="T1308" s="1"/>
      <c r="U1308" s="1"/>
      <c r="V1308" s="1" t="s">
        <v>14339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6327</v>
      </c>
      <c r="G1309" s="1" t="s">
        <v>7948</v>
      </c>
      <c r="H1309" s="1" t="s">
        <v>9551</v>
      </c>
      <c r="I1309" s="1" t="s">
        <v>11195</v>
      </c>
      <c r="J1309" s="1"/>
      <c r="K1309" s="1" t="s">
        <v>11542</v>
      </c>
      <c r="L1309" s="1" t="s">
        <v>1307</v>
      </c>
      <c r="M1309" s="1" t="s">
        <v>12849</v>
      </c>
      <c r="N1309" s="1" t="s">
        <v>13214</v>
      </c>
      <c r="O1309" s="1" t="s">
        <v>1307</v>
      </c>
      <c r="P1309" s="1" t="s">
        <v>13223</v>
      </c>
      <c r="Q1309" s="1" t="s">
        <v>14053</v>
      </c>
      <c r="R1309" s="1" t="s">
        <v>14327</v>
      </c>
      <c r="S1309" s="1" t="s">
        <v>1307</v>
      </c>
      <c r="T1309" s="1"/>
      <c r="U1309" s="1"/>
      <c r="V1309" s="1" t="s">
        <v>14339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6328</v>
      </c>
      <c r="G1310" s="1" t="s">
        <v>7949</v>
      </c>
      <c r="H1310" s="1" t="s">
        <v>9552</v>
      </c>
      <c r="I1310" s="1" t="s">
        <v>11196</v>
      </c>
      <c r="J1310" s="1"/>
      <c r="K1310" s="1" t="s">
        <v>11542</v>
      </c>
      <c r="L1310" s="1" t="s">
        <v>1308</v>
      </c>
      <c r="M1310" s="1" t="s">
        <v>12850</v>
      </c>
      <c r="N1310" s="1" t="s">
        <v>13214</v>
      </c>
      <c r="O1310" s="1" t="s">
        <v>1308</v>
      </c>
      <c r="P1310" s="1" t="s">
        <v>13223</v>
      </c>
      <c r="Q1310" s="1" t="s">
        <v>14054</v>
      </c>
      <c r="R1310" s="1" t="s">
        <v>14327</v>
      </c>
      <c r="S1310" s="1" t="s">
        <v>1308</v>
      </c>
      <c r="T1310" s="1"/>
      <c r="U1310" s="1"/>
      <c r="V1310" s="1" t="s">
        <v>14339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6329</v>
      </c>
      <c r="G1311" s="1" t="s">
        <v>7950</v>
      </c>
      <c r="H1311" s="1" t="s">
        <v>9553</v>
      </c>
      <c r="I1311" s="1" t="s">
        <v>11197</v>
      </c>
      <c r="J1311" s="1"/>
      <c r="K1311" s="1" t="s">
        <v>11542</v>
      </c>
      <c r="L1311" s="1" t="s">
        <v>1309</v>
      </c>
      <c r="M1311" s="1" t="s">
        <v>12851</v>
      </c>
      <c r="N1311" s="1" t="s">
        <v>13214</v>
      </c>
      <c r="O1311" s="1" t="s">
        <v>1309</v>
      </c>
      <c r="P1311" s="1" t="s">
        <v>13223</v>
      </c>
      <c r="Q1311" s="1" t="s">
        <v>14055</v>
      </c>
      <c r="R1311" s="1" t="s">
        <v>14327</v>
      </c>
      <c r="S1311" s="1" t="s">
        <v>1309</v>
      </c>
      <c r="T1311" s="1"/>
      <c r="U1311" s="1"/>
      <c r="V1311" s="1" t="s">
        <v>14339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6330</v>
      </c>
      <c r="G1312" s="1" t="s">
        <v>7951</v>
      </c>
      <c r="H1312" s="1" t="s">
        <v>9554</v>
      </c>
      <c r="I1312" s="1" t="s">
        <v>11198</v>
      </c>
      <c r="J1312" s="1"/>
      <c r="K1312" s="1" t="s">
        <v>11542</v>
      </c>
      <c r="L1312" s="1" t="s">
        <v>1310</v>
      </c>
      <c r="M1312" s="1" t="s">
        <v>12852</v>
      </c>
      <c r="N1312" s="1" t="s">
        <v>13214</v>
      </c>
      <c r="O1312" s="1" t="s">
        <v>1310</v>
      </c>
      <c r="P1312" s="1" t="s">
        <v>13223</v>
      </c>
      <c r="Q1312" s="1" t="s">
        <v>14056</v>
      </c>
      <c r="R1312" s="1" t="s">
        <v>14327</v>
      </c>
      <c r="S1312" s="1" t="s">
        <v>1310</v>
      </c>
      <c r="T1312" s="1"/>
      <c r="U1312" s="1"/>
      <c r="V1312" s="1" t="s">
        <v>14339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6331</v>
      </c>
      <c r="G1313" s="1" t="s">
        <v>7952</v>
      </c>
      <c r="H1313" s="1" t="s">
        <v>9555</v>
      </c>
      <c r="I1313" s="1" t="s">
        <v>11199</v>
      </c>
      <c r="J1313" s="1"/>
      <c r="K1313" s="1" t="s">
        <v>11542</v>
      </c>
      <c r="L1313" s="1" t="s">
        <v>1311</v>
      </c>
      <c r="M1313" s="1" t="s">
        <v>12853</v>
      </c>
      <c r="N1313" s="1" t="s">
        <v>13214</v>
      </c>
      <c r="O1313" s="1" t="s">
        <v>1311</v>
      </c>
      <c r="P1313" s="1" t="s">
        <v>13223</v>
      </c>
      <c r="Q1313" s="1" t="s">
        <v>14057</v>
      </c>
      <c r="R1313" s="1" t="s">
        <v>14327</v>
      </c>
      <c r="S1313" s="1" t="s">
        <v>1311</v>
      </c>
      <c r="T1313" s="1"/>
      <c r="U1313" s="1"/>
      <c r="V1313" s="1" t="s">
        <v>14339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6332</v>
      </c>
      <c r="G1314" s="1" t="s">
        <v>7953</v>
      </c>
      <c r="H1314" s="1" t="s">
        <v>9556</v>
      </c>
      <c r="I1314" s="1" t="s">
        <v>11200</v>
      </c>
      <c r="J1314" s="1"/>
      <c r="K1314" s="1" t="s">
        <v>11542</v>
      </c>
      <c r="L1314" s="1" t="s">
        <v>1312</v>
      </c>
      <c r="M1314" s="1" t="s">
        <v>12854</v>
      </c>
      <c r="N1314" s="1" t="s">
        <v>13214</v>
      </c>
      <c r="O1314" s="1" t="s">
        <v>1312</v>
      </c>
      <c r="P1314" s="1" t="s">
        <v>13224</v>
      </c>
      <c r="Q1314" s="1" t="s">
        <v>13224</v>
      </c>
      <c r="R1314" s="1" t="s">
        <v>14327</v>
      </c>
      <c r="S1314" s="1" t="s">
        <v>1312</v>
      </c>
      <c r="T1314" s="1"/>
      <c r="U1314" s="1" t="s">
        <v>14338</v>
      </c>
      <c r="V1314" s="1" t="s">
        <v>14339</v>
      </c>
      <c r="W1314" s="1" t="s">
        <v>1312</v>
      </c>
      <c r="X1314" s="1"/>
      <c r="Y1314" t="s">
        <v>14345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6333</v>
      </c>
      <c r="G1315" s="1" t="s">
        <v>7954</v>
      </c>
      <c r="H1315" s="1" t="s">
        <v>9557</v>
      </c>
      <c r="I1315" s="1" t="s">
        <v>11201</v>
      </c>
      <c r="J1315" s="1"/>
      <c r="K1315" s="1" t="s">
        <v>11542</v>
      </c>
      <c r="L1315" s="1" t="s">
        <v>1313</v>
      </c>
      <c r="M1315" s="1" t="s">
        <v>12855</v>
      </c>
      <c r="N1315" s="1" t="s">
        <v>13214</v>
      </c>
      <c r="O1315" s="1" t="s">
        <v>1313</v>
      </c>
      <c r="P1315" s="1" t="s">
        <v>13224</v>
      </c>
      <c r="Q1315" s="1" t="s">
        <v>13224</v>
      </c>
      <c r="R1315" s="1" t="s">
        <v>14327</v>
      </c>
      <c r="S1315" s="1" t="s">
        <v>1313</v>
      </c>
      <c r="T1315" s="1"/>
      <c r="U1315" s="1"/>
      <c r="V1315" s="1" t="s">
        <v>14339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6334</v>
      </c>
      <c r="G1316" s="1" t="s">
        <v>7955</v>
      </c>
      <c r="H1316" s="1" t="s">
        <v>9558</v>
      </c>
      <c r="I1316" s="1" t="s">
        <v>11202</v>
      </c>
      <c r="J1316" s="1"/>
      <c r="K1316" s="1" t="s">
        <v>11542</v>
      </c>
      <c r="L1316" s="1" t="s">
        <v>1314</v>
      </c>
      <c r="M1316" s="1" t="s">
        <v>12856</v>
      </c>
      <c r="N1316" s="1" t="s">
        <v>13214</v>
      </c>
      <c r="O1316" s="1" t="s">
        <v>1314</v>
      </c>
      <c r="P1316" s="1" t="s">
        <v>13224</v>
      </c>
      <c r="Q1316" s="1" t="s">
        <v>13224</v>
      </c>
      <c r="R1316" s="1" t="s">
        <v>14327</v>
      </c>
      <c r="S1316" s="1" t="s">
        <v>1314</v>
      </c>
      <c r="T1316" s="1"/>
      <c r="U1316" s="1"/>
      <c r="V1316" s="1" t="s">
        <v>14339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6335</v>
      </c>
      <c r="G1317" s="1" t="s">
        <v>7956</v>
      </c>
      <c r="H1317" s="1" t="s">
        <v>9559</v>
      </c>
      <c r="I1317" s="1" t="s">
        <v>11203</v>
      </c>
      <c r="J1317" s="1"/>
      <c r="K1317" s="1" t="s">
        <v>11542</v>
      </c>
      <c r="L1317" s="1" t="s">
        <v>1315</v>
      </c>
      <c r="M1317" s="1" t="s">
        <v>12857</v>
      </c>
      <c r="N1317" s="1" t="s">
        <v>13214</v>
      </c>
      <c r="O1317" s="1" t="s">
        <v>1315</v>
      </c>
      <c r="P1317" s="1" t="s">
        <v>13224</v>
      </c>
      <c r="Q1317" s="1" t="s">
        <v>13224</v>
      </c>
      <c r="R1317" s="1" t="s">
        <v>14327</v>
      </c>
      <c r="S1317" s="1" t="s">
        <v>1315</v>
      </c>
      <c r="T1317" s="1"/>
      <c r="U1317" s="1"/>
      <c r="V1317" s="1" t="s">
        <v>14339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6336</v>
      </c>
      <c r="G1318" s="1" t="s">
        <v>7957</v>
      </c>
      <c r="H1318" s="1" t="s">
        <v>9560</v>
      </c>
      <c r="I1318" s="1" t="s">
        <v>11204</v>
      </c>
      <c r="J1318" s="1"/>
      <c r="K1318" s="1" t="s">
        <v>11542</v>
      </c>
      <c r="L1318" s="1" t="s">
        <v>1316</v>
      </c>
      <c r="M1318" s="1" t="s">
        <v>12858</v>
      </c>
      <c r="N1318" s="1" t="s">
        <v>13214</v>
      </c>
      <c r="O1318" s="1" t="s">
        <v>1316</v>
      </c>
      <c r="P1318" s="1" t="s">
        <v>13224</v>
      </c>
      <c r="Q1318" s="1" t="s">
        <v>13224</v>
      </c>
      <c r="R1318" s="1" t="s">
        <v>14327</v>
      </c>
      <c r="S1318" s="1" t="s">
        <v>1316</v>
      </c>
      <c r="T1318" s="1"/>
      <c r="U1318" s="1"/>
      <c r="V1318" s="1" t="s">
        <v>14339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6337</v>
      </c>
      <c r="G1319" s="1" t="s">
        <v>7958</v>
      </c>
      <c r="H1319" s="1" t="s">
        <v>9561</v>
      </c>
      <c r="I1319" s="1" t="s">
        <v>11205</v>
      </c>
      <c r="J1319" s="1"/>
      <c r="K1319" s="1" t="s">
        <v>11542</v>
      </c>
      <c r="L1319" s="1" t="s">
        <v>1317</v>
      </c>
      <c r="M1319" s="1" t="s">
        <v>12859</v>
      </c>
      <c r="N1319" s="1" t="s">
        <v>13214</v>
      </c>
      <c r="O1319" s="1" t="s">
        <v>1317</v>
      </c>
      <c r="P1319" s="1" t="s">
        <v>13224</v>
      </c>
      <c r="Q1319" s="1" t="s">
        <v>13224</v>
      </c>
      <c r="R1319" s="1" t="s">
        <v>14327</v>
      </c>
      <c r="S1319" s="1" t="s">
        <v>1317</v>
      </c>
      <c r="T1319" s="1"/>
      <c r="U1319" s="1"/>
      <c r="V1319" s="1" t="s">
        <v>14339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6338</v>
      </c>
      <c r="G1320" s="1" t="s">
        <v>7959</v>
      </c>
      <c r="H1320" s="1" t="s">
        <v>9562</v>
      </c>
      <c r="I1320" s="1" t="s">
        <v>11206</v>
      </c>
      <c r="J1320" s="1"/>
      <c r="K1320" s="1" t="s">
        <v>11542</v>
      </c>
      <c r="L1320" s="1" t="s">
        <v>1318</v>
      </c>
      <c r="M1320" s="1" t="s">
        <v>12860</v>
      </c>
      <c r="N1320" s="1" t="s">
        <v>13214</v>
      </c>
      <c r="O1320" s="1" t="s">
        <v>1318</v>
      </c>
      <c r="P1320" s="1" t="s">
        <v>13224</v>
      </c>
      <c r="Q1320" s="1" t="s">
        <v>13224</v>
      </c>
      <c r="R1320" s="1" t="s">
        <v>14327</v>
      </c>
      <c r="S1320" s="1" t="s">
        <v>1318</v>
      </c>
      <c r="T1320" s="1"/>
      <c r="U1320" s="1"/>
      <c r="V1320" s="1" t="s">
        <v>14339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6339</v>
      </c>
      <c r="G1321" s="1" t="s">
        <v>7960</v>
      </c>
      <c r="H1321" s="1" t="s">
        <v>9563</v>
      </c>
      <c r="I1321" s="1" t="s">
        <v>11207</v>
      </c>
      <c r="J1321" s="1"/>
      <c r="K1321" s="1" t="s">
        <v>11542</v>
      </c>
      <c r="L1321" s="1" t="s">
        <v>1319</v>
      </c>
      <c r="M1321" s="1" t="s">
        <v>12861</v>
      </c>
      <c r="N1321" s="1" t="s">
        <v>13214</v>
      </c>
      <c r="O1321" s="1" t="s">
        <v>1319</v>
      </c>
      <c r="P1321" s="1" t="s">
        <v>13224</v>
      </c>
      <c r="Q1321" s="1" t="s">
        <v>13224</v>
      </c>
      <c r="R1321" s="1" t="s">
        <v>14327</v>
      </c>
      <c r="S1321" s="1" t="s">
        <v>1319</v>
      </c>
      <c r="T1321" s="1"/>
      <c r="U1321" s="1"/>
      <c r="V1321" s="1" t="s">
        <v>14339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6340</v>
      </c>
      <c r="G1322" s="1" t="s">
        <v>7961</v>
      </c>
      <c r="H1322" s="1" t="s">
        <v>9564</v>
      </c>
      <c r="I1322" s="1" t="s">
        <v>11208</v>
      </c>
      <c r="J1322" s="1"/>
      <c r="K1322" s="1" t="s">
        <v>11542</v>
      </c>
      <c r="L1322" s="1" t="s">
        <v>1320</v>
      </c>
      <c r="M1322" s="1" t="s">
        <v>12862</v>
      </c>
      <c r="N1322" s="1" t="s">
        <v>13214</v>
      </c>
      <c r="O1322" s="1" t="s">
        <v>1320</v>
      </c>
      <c r="P1322" s="1" t="s">
        <v>13224</v>
      </c>
      <c r="Q1322" s="1" t="s">
        <v>13224</v>
      </c>
      <c r="R1322" s="1" t="s">
        <v>14327</v>
      </c>
      <c r="S1322" s="1" t="s">
        <v>1320</v>
      </c>
      <c r="T1322" s="1"/>
      <c r="U1322" s="1"/>
      <c r="V1322" s="1" t="s">
        <v>14339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6341</v>
      </c>
      <c r="G1323" s="1" t="s">
        <v>7962</v>
      </c>
      <c r="H1323" s="1" t="s">
        <v>9565</v>
      </c>
      <c r="I1323" s="1" t="s">
        <v>11209</v>
      </c>
      <c r="J1323" s="1"/>
      <c r="K1323" s="1" t="s">
        <v>11542</v>
      </c>
      <c r="L1323" s="1" t="s">
        <v>1321</v>
      </c>
      <c r="M1323" s="1" t="s">
        <v>12863</v>
      </c>
      <c r="N1323" s="1" t="s">
        <v>13214</v>
      </c>
      <c r="O1323" s="1" t="s">
        <v>1321</v>
      </c>
      <c r="P1323" s="1" t="s">
        <v>13224</v>
      </c>
      <c r="Q1323" s="1" t="s">
        <v>13224</v>
      </c>
      <c r="R1323" s="1" t="s">
        <v>14327</v>
      </c>
      <c r="S1323" s="1" t="s">
        <v>1321</v>
      </c>
      <c r="T1323" s="1"/>
      <c r="U1323" s="1"/>
      <c r="V1323" s="1" t="s">
        <v>14339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6342</v>
      </c>
      <c r="G1324" s="1" t="s">
        <v>7963</v>
      </c>
      <c r="H1324" s="1" t="s">
        <v>9566</v>
      </c>
      <c r="I1324" s="1" t="s">
        <v>11210</v>
      </c>
      <c r="J1324" s="1"/>
      <c r="K1324" s="1" t="s">
        <v>11542</v>
      </c>
      <c r="L1324" s="1" t="s">
        <v>1322</v>
      </c>
      <c r="M1324" s="1" t="s">
        <v>12864</v>
      </c>
      <c r="N1324" s="1" t="s">
        <v>13214</v>
      </c>
      <c r="O1324" s="1" t="s">
        <v>1322</v>
      </c>
      <c r="P1324" s="1" t="s">
        <v>13224</v>
      </c>
      <c r="Q1324" s="1" t="s">
        <v>13224</v>
      </c>
      <c r="R1324" s="1" t="s">
        <v>14327</v>
      </c>
      <c r="S1324" s="1" t="s">
        <v>1322</v>
      </c>
      <c r="T1324" s="1"/>
      <c r="U1324" s="1"/>
      <c r="V1324" s="1" t="s">
        <v>14339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6343</v>
      </c>
      <c r="G1325" s="1" t="s">
        <v>7964</v>
      </c>
      <c r="H1325" s="1" t="s">
        <v>9567</v>
      </c>
      <c r="I1325" s="1" t="s">
        <v>11211</v>
      </c>
      <c r="J1325" s="1"/>
      <c r="K1325" s="1" t="s">
        <v>11542</v>
      </c>
      <c r="L1325" s="1" t="s">
        <v>1323</v>
      </c>
      <c r="M1325" s="1" t="s">
        <v>12865</v>
      </c>
      <c r="N1325" s="1" t="s">
        <v>13214</v>
      </c>
      <c r="O1325" s="1" t="s">
        <v>1323</v>
      </c>
      <c r="P1325" s="1" t="s">
        <v>13224</v>
      </c>
      <c r="Q1325" s="1" t="s">
        <v>13224</v>
      </c>
      <c r="R1325" s="1" t="s">
        <v>14327</v>
      </c>
      <c r="S1325" s="1" t="s">
        <v>1323</v>
      </c>
      <c r="T1325" s="1"/>
      <c r="U1325" s="1"/>
      <c r="V1325" s="1" t="s">
        <v>14339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6344</v>
      </c>
      <c r="G1326" s="1" t="s">
        <v>7965</v>
      </c>
      <c r="H1326" s="1" t="s">
        <v>9568</v>
      </c>
      <c r="I1326" s="1" t="s">
        <v>11212</v>
      </c>
      <c r="J1326" s="1"/>
      <c r="K1326" s="1" t="s">
        <v>11542</v>
      </c>
      <c r="L1326" s="1" t="s">
        <v>1324</v>
      </c>
      <c r="M1326" s="1" t="s">
        <v>12866</v>
      </c>
      <c r="N1326" s="1" t="s">
        <v>13214</v>
      </c>
      <c r="O1326" s="1" t="s">
        <v>1324</v>
      </c>
      <c r="P1326" s="1" t="s">
        <v>13224</v>
      </c>
      <c r="Q1326" s="1" t="s">
        <v>13224</v>
      </c>
      <c r="R1326" s="1" t="s">
        <v>14327</v>
      </c>
      <c r="S1326" s="1" t="s">
        <v>1324</v>
      </c>
      <c r="T1326" s="1"/>
      <c r="U1326" s="1"/>
      <c r="V1326" s="1" t="s">
        <v>14339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6345</v>
      </c>
      <c r="G1327" s="1" t="s">
        <v>7966</v>
      </c>
      <c r="H1327" s="1" t="s">
        <v>9569</v>
      </c>
      <c r="I1327" s="1" t="s">
        <v>11213</v>
      </c>
      <c r="J1327" s="1"/>
      <c r="K1327" s="1" t="s">
        <v>11542</v>
      </c>
      <c r="L1327" s="1" t="s">
        <v>1325</v>
      </c>
      <c r="M1327" s="1" t="s">
        <v>12867</v>
      </c>
      <c r="N1327" s="1" t="s">
        <v>13214</v>
      </c>
      <c r="O1327" s="1" t="s">
        <v>1325</v>
      </c>
      <c r="P1327" s="1" t="s">
        <v>13224</v>
      </c>
      <c r="Q1327" s="1" t="s">
        <v>13224</v>
      </c>
      <c r="R1327" s="1" t="s">
        <v>14327</v>
      </c>
      <c r="S1327" s="1" t="s">
        <v>1325</v>
      </c>
      <c r="T1327" s="1"/>
      <c r="U1327" s="1"/>
      <c r="V1327" s="1" t="s">
        <v>14339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6346</v>
      </c>
      <c r="G1328" s="1" t="s">
        <v>7967</v>
      </c>
      <c r="H1328" s="1" t="s">
        <v>9570</v>
      </c>
      <c r="I1328" s="1" t="s">
        <v>11214</v>
      </c>
      <c r="J1328" s="1"/>
      <c r="K1328" s="1" t="s">
        <v>11542</v>
      </c>
      <c r="L1328" s="1" t="s">
        <v>1326</v>
      </c>
      <c r="M1328" s="1" t="s">
        <v>12868</v>
      </c>
      <c r="N1328" s="1" t="s">
        <v>13214</v>
      </c>
      <c r="O1328" s="1" t="s">
        <v>1326</v>
      </c>
      <c r="P1328" s="1" t="s">
        <v>13224</v>
      </c>
      <c r="Q1328" s="1" t="s">
        <v>13224</v>
      </c>
      <c r="R1328" s="1" t="s">
        <v>14327</v>
      </c>
      <c r="S1328" s="1" t="s">
        <v>1326</v>
      </c>
      <c r="T1328" s="1"/>
      <c r="U1328" s="1"/>
      <c r="V1328" s="1" t="s">
        <v>14339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6347</v>
      </c>
      <c r="G1329" s="1" t="s">
        <v>7968</v>
      </c>
      <c r="H1329" s="1" t="s">
        <v>9571</v>
      </c>
      <c r="I1329" s="1" t="s">
        <v>11215</v>
      </c>
      <c r="J1329" s="1"/>
      <c r="K1329" s="1" t="s">
        <v>11542</v>
      </c>
      <c r="L1329" s="1" t="s">
        <v>1327</v>
      </c>
      <c r="M1329" s="1" t="s">
        <v>12869</v>
      </c>
      <c r="N1329" s="1" t="s">
        <v>13214</v>
      </c>
      <c r="O1329" s="1" t="s">
        <v>1327</v>
      </c>
      <c r="P1329" s="1" t="s">
        <v>13224</v>
      </c>
      <c r="Q1329" s="1" t="s">
        <v>13224</v>
      </c>
      <c r="R1329" s="1" t="s">
        <v>14327</v>
      </c>
      <c r="S1329" s="1" t="s">
        <v>1327</v>
      </c>
      <c r="T1329" s="1"/>
      <c r="U1329" s="1"/>
      <c r="V1329" s="1" t="s">
        <v>14339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6348</v>
      </c>
      <c r="G1330" s="1" t="s">
        <v>7969</v>
      </c>
      <c r="H1330" s="1" t="s">
        <v>9572</v>
      </c>
      <c r="I1330" s="1" t="s">
        <v>11216</v>
      </c>
      <c r="J1330" s="1"/>
      <c r="K1330" s="1" t="s">
        <v>11542</v>
      </c>
      <c r="L1330" s="1" t="s">
        <v>1328</v>
      </c>
      <c r="M1330" s="1" t="s">
        <v>12870</v>
      </c>
      <c r="N1330" s="1" t="s">
        <v>13214</v>
      </c>
      <c r="O1330" s="1" t="s">
        <v>1328</v>
      </c>
      <c r="P1330" s="1" t="s">
        <v>13224</v>
      </c>
      <c r="Q1330" s="1" t="s">
        <v>13224</v>
      </c>
      <c r="R1330" s="1" t="s">
        <v>14327</v>
      </c>
      <c r="S1330" s="1" t="s">
        <v>1328</v>
      </c>
      <c r="T1330" s="1"/>
      <c r="U1330" s="1"/>
      <c r="V1330" s="1" t="s">
        <v>14339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6349</v>
      </c>
      <c r="G1331" s="1" t="s">
        <v>7970</v>
      </c>
      <c r="H1331" s="1" t="s">
        <v>9573</v>
      </c>
      <c r="I1331" s="1" t="s">
        <v>11217</v>
      </c>
      <c r="J1331" s="1"/>
      <c r="K1331" s="1" t="s">
        <v>11542</v>
      </c>
      <c r="L1331" s="1" t="s">
        <v>1329</v>
      </c>
      <c r="M1331" s="1" t="s">
        <v>12871</v>
      </c>
      <c r="N1331" s="1" t="s">
        <v>13214</v>
      </c>
      <c r="O1331" s="1" t="s">
        <v>1329</v>
      </c>
      <c r="P1331" s="1" t="s">
        <v>13224</v>
      </c>
      <c r="Q1331" s="1" t="s">
        <v>13224</v>
      </c>
      <c r="R1331" s="1" t="s">
        <v>14327</v>
      </c>
      <c r="S1331" s="1" t="s">
        <v>1329</v>
      </c>
      <c r="T1331" s="1"/>
      <c r="U1331" s="1"/>
      <c r="V1331" s="1" t="s">
        <v>14339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6350</v>
      </c>
      <c r="G1332" s="1" t="s">
        <v>7971</v>
      </c>
      <c r="H1332" s="1" t="s">
        <v>9574</v>
      </c>
      <c r="I1332" s="1" t="s">
        <v>11218</v>
      </c>
      <c r="J1332" s="1"/>
      <c r="K1332" s="1" t="s">
        <v>11542</v>
      </c>
      <c r="L1332" s="1" t="s">
        <v>1330</v>
      </c>
      <c r="M1332" s="1" t="s">
        <v>12872</v>
      </c>
      <c r="N1332" s="1" t="s">
        <v>13214</v>
      </c>
      <c r="O1332" s="1" t="s">
        <v>1330</v>
      </c>
      <c r="P1332" s="1" t="s">
        <v>13224</v>
      </c>
      <c r="Q1332" s="1" t="s">
        <v>13224</v>
      </c>
      <c r="R1332" s="1" t="s">
        <v>14327</v>
      </c>
      <c r="S1332" s="1" t="s">
        <v>1330</v>
      </c>
      <c r="T1332" s="1"/>
      <c r="U1332" s="1"/>
      <c r="V1332" s="1" t="s">
        <v>14339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6351</v>
      </c>
      <c r="G1333" s="1" t="s">
        <v>7972</v>
      </c>
      <c r="H1333" s="1" t="s">
        <v>9575</v>
      </c>
      <c r="I1333" s="1" t="s">
        <v>11219</v>
      </c>
      <c r="J1333" s="1"/>
      <c r="K1333" s="1" t="s">
        <v>11542</v>
      </c>
      <c r="L1333" s="1" t="s">
        <v>1331</v>
      </c>
      <c r="M1333" s="1" t="s">
        <v>12873</v>
      </c>
      <c r="N1333" s="1" t="s">
        <v>13214</v>
      </c>
      <c r="O1333" s="1" t="s">
        <v>1331</v>
      </c>
      <c r="P1333" s="1" t="s">
        <v>13224</v>
      </c>
      <c r="Q1333" s="1" t="s">
        <v>13224</v>
      </c>
      <c r="R1333" s="1" t="s">
        <v>14327</v>
      </c>
      <c r="S1333" s="1" t="s">
        <v>1331</v>
      </c>
      <c r="T1333" s="1"/>
      <c r="U1333" s="1"/>
      <c r="V1333" s="1" t="s">
        <v>14339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6352</v>
      </c>
      <c r="G1334" s="1" t="s">
        <v>7973</v>
      </c>
      <c r="H1334" s="1" t="s">
        <v>9576</v>
      </c>
      <c r="I1334" s="1" t="s">
        <v>11220</v>
      </c>
      <c r="J1334" s="1"/>
      <c r="K1334" s="1" t="s">
        <v>11542</v>
      </c>
      <c r="L1334" s="1" t="s">
        <v>1332</v>
      </c>
      <c r="M1334" s="1" t="s">
        <v>12874</v>
      </c>
      <c r="N1334" s="1" t="s">
        <v>13214</v>
      </c>
      <c r="O1334" s="1" t="s">
        <v>1332</v>
      </c>
      <c r="P1334" s="1" t="s">
        <v>13224</v>
      </c>
      <c r="Q1334" s="1" t="s">
        <v>13224</v>
      </c>
      <c r="R1334" s="1" t="s">
        <v>14327</v>
      </c>
      <c r="S1334" s="1" t="s">
        <v>1332</v>
      </c>
      <c r="T1334" s="1"/>
      <c r="U1334" s="1"/>
      <c r="V1334" s="1" t="s">
        <v>14339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6353</v>
      </c>
      <c r="G1335" s="1" t="s">
        <v>7974</v>
      </c>
      <c r="H1335" s="1" t="s">
        <v>9577</v>
      </c>
      <c r="I1335" s="1" t="s">
        <v>10294</v>
      </c>
      <c r="J1335" s="1"/>
      <c r="K1335" s="1" t="s">
        <v>11542</v>
      </c>
      <c r="L1335" s="1" t="s">
        <v>1333</v>
      </c>
      <c r="M1335" s="1" t="s">
        <v>12875</v>
      </c>
      <c r="N1335" s="1" t="s">
        <v>13214</v>
      </c>
      <c r="O1335" s="1" t="s">
        <v>1333</v>
      </c>
      <c r="P1335" s="1" t="s">
        <v>13224</v>
      </c>
      <c r="Q1335" s="1" t="s">
        <v>13224</v>
      </c>
      <c r="R1335" s="1" t="s">
        <v>14327</v>
      </c>
      <c r="S1335" s="1" t="s">
        <v>1333</v>
      </c>
      <c r="T1335" s="1"/>
      <c r="U1335" s="1"/>
      <c r="V1335" s="1" t="s">
        <v>14339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6354</v>
      </c>
      <c r="G1336" s="1" t="s">
        <v>7975</v>
      </c>
      <c r="H1336" s="1" t="s">
        <v>9578</v>
      </c>
      <c r="I1336" s="1" t="s">
        <v>11221</v>
      </c>
      <c r="J1336" s="1"/>
      <c r="K1336" s="1" t="s">
        <v>11542</v>
      </c>
      <c r="L1336" s="1" t="s">
        <v>1334</v>
      </c>
      <c r="M1336" s="1" t="s">
        <v>12876</v>
      </c>
      <c r="N1336" s="1" t="s">
        <v>13214</v>
      </c>
      <c r="O1336" s="1" t="s">
        <v>1334</v>
      </c>
      <c r="P1336" s="1" t="s">
        <v>13224</v>
      </c>
      <c r="Q1336" s="1" t="s">
        <v>13224</v>
      </c>
      <c r="R1336" s="1" t="s">
        <v>14327</v>
      </c>
      <c r="S1336" s="1" t="s">
        <v>1334</v>
      </c>
      <c r="T1336" s="1"/>
      <c r="U1336" s="1"/>
      <c r="V1336" s="1" t="s">
        <v>14339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6355</v>
      </c>
      <c r="G1337" s="1" t="s">
        <v>7976</v>
      </c>
      <c r="H1337" s="1" t="s">
        <v>9579</v>
      </c>
      <c r="I1337" s="1" t="s">
        <v>11222</v>
      </c>
      <c r="J1337" s="1"/>
      <c r="K1337" s="1" t="s">
        <v>11542</v>
      </c>
      <c r="L1337" s="1" t="s">
        <v>1335</v>
      </c>
      <c r="M1337" s="1" t="s">
        <v>12877</v>
      </c>
      <c r="N1337" s="1" t="s">
        <v>13214</v>
      </c>
      <c r="O1337" s="1" t="s">
        <v>1335</v>
      </c>
      <c r="P1337" s="1" t="s">
        <v>13224</v>
      </c>
      <c r="Q1337" s="1" t="s">
        <v>13224</v>
      </c>
      <c r="R1337" s="1" t="s">
        <v>14327</v>
      </c>
      <c r="S1337" s="1" t="s">
        <v>1335</v>
      </c>
      <c r="T1337" s="1"/>
      <c r="U1337" s="1"/>
      <c r="V1337" s="1" t="s">
        <v>14339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6356</v>
      </c>
      <c r="G1338" s="1" t="s">
        <v>7977</v>
      </c>
      <c r="H1338" s="1" t="s">
        <v>9580</v>
      </c>
      <c r="I1338" s="1" t="s">
        <v>11223</v>
      </c>
      <c r="J1338" s="1"/>
      <c r="K1338" s="1" t="s">
        <v>11542</v>
      </c>
      <c r="L1338" s="1" t="s">
        <v>1336</v>
      </c>
      <c r="M1338" s="1" t="s">
        <v>12878</v>
      </c>
      <c r="N1338" s="1" t="s">
        <v>13214</v>
      </c>
      <c r="O1338" s="1" t="s">
        <v>1336</v>
      </c>
      <c r="P1338" s="1" t="s">
        <v>13224</v>
      </c>
      <c r="Q1338" s="1" t="s">
        <v>13224</v>
      </c>
      <c r="R1338" s="1" t="s">
        <v>14327</v>
      </c>
      <c r="S1338" s="1" t="s">
        <v>1336</v>
      </c>
      <c r="T1338" s="1"/>
      <c r="U1338" s="1"/>
      <c r="V1338" s="1" t="s">
        <v>14339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6357</v>
      </c>
      <c r="G1339" s="1" t="s">
        <v>7978</v>
      </c>
      <c r="H1339" s="1" t="s">
        <v>9581</v>
      </c>
      <c r="I1339" s="1" t="s">
        <v>11224</v>
      </c>
      <c r="J1339" s="1"/>
      <c r="K1339" s="1" t="s">
        <v>11542</v>
      </c>
      <c r="L1339" s="1" t="s">
        <v>1337</v>
      </c>
      <c r="M1339" s="1" t="s">
        <v>12879</v>
      </c>
      <c r="N1339" s="1" t="s">
        <v>13214</v>
      </c>
      <c r="O1339" s="1" t="s">
        <v>1337</v>
      </c>
      <c r="P1339" s="1" t="s">
        <v>13224</v>
      </c>
      <c r="Q1339" s="1" t="s">
        <v>13224</v>
      </c>
      <c r="R1339" s="1" t="s">
        <v>14327</v>
      </c>
      <c r="S1339" s="1" t="s">
        <v>1337</v>
      </c>
      <c r="T1339" s="1"/>
      <c r="U1339" s="1"/>
      <c r="V1339" s="1" t="s">
        <v>14339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6358</v>
      </c>
      <c r="G1340" s="1" t="s">
        <v>7979</v>
      </c>
      <c r="H1340" s="1" t="s">
        <v>9582</v>
      </c>
      <c r="I1340" s="1" t="s">
        <v>11225</v>
      </c>
      <c r="J1340" s="1"/>
      <c r="K1340" s="1" t="s">
        <v>11542</v>
      </c>
      <c r="L1340" s="1" t="s">
        <v>1338</v>
      </c>
      <c r="M1340" s="1" t="s">
        <v>12880</v>
      </c>
      <c r="N1340" s="1" t="s">
        <v>13214</v>
      </c>
      <c r="O1340" s="1" t="s">
        <v>1338</v>
      </c>
      <c r="P1340" s="1" t="s">
        <v>13224</v>
      </c>
      <c r="Q1340" s="1" t="s">
        <v>13224</v>
      </c>
      <c r="R1340" s="1" t="s">
        <v>14327</v>
      </c>
      <c r="S1340" s="1" t="s">
        <v>1338</v>
      </c>
      <c r="T1340" s="1"/>
      <c r="U1340" s="1"/>
      <c r="V1340" s="1" t="s">
        <v>14339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6359</v>
      </c>
      <c r="G1341" s="1" t="s">
        <v>7980</v>
      </c>
      <c r="H1341" s="1" t="s">
        <v>9583</v>
      </c>
      <c r="I1341" s="1" t="s">
        <v>11226</v>
      </c>
      <c r="J1341" s="1"/>
      <c r="K1341" s="1" t="s">
        <v>11542</v>
      </c>
      <c r="L1341" s="1" t="s">
        <v>1339</v>
      </c>
      <c r="M1341" s="1" t="s">
        <v>12881</v>
      </c>
      <c r="N1341" s="1" t="s">
        <v>13214</v>
      </c>
      <c r="O1341" s="1" t="s">
        <v>1339</v>
      </c>
      <c r="P1341" s="1" t="s">
        <v>13224</v>
      </c>
      <c r="Q1341" s="1" t="s">
        <v>13224</v>
      </c>
      <c r="R1341" s="1" t="s">
        <v>14327</v>
      </c>
      <c r="S1341" s="1" t="s">
        <v>1339</v>
      </c>
      <c r="T1341" s="1"/>
      <c r="U1341" s="1"/>
      <c r="V1341" s="1" t="s">
        <v>14339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6360</v>
      </c>
      <c r="G1342" s="1" t="s">
        <v>7981</v>
      </c>
      <c r="H1342" s="1" t="s">
        <v>9584</v>
      </c>
      <c r="I1342" s="1" t="s">
        <v>11227</v>
      </c>
      <c r="J1342" s="1"/>
      <c r="K1342" s="1" t="s">
        <v>11542</v>
      </c>
      <c r="L1342" s="1" t="s">
        <v>1340</v>
      </c>
      <c r="M1342" s="1" t="s">
        <v>12882</v>
      </c>
      <c r="N1342" s="1" t="s">
        <v>13214</v>
      </c>
      <c r="O1342" s="1" t="s">
        <v>1340</v>
      </c>
      <c r="P1342" s="1" t="s">
        <v>13224</v>
      </c>
      <c r="Q1342" s="1" t="s">
        <v>13224</v>
      </c>
      <c r="R1342" s="1" t="s">
        <v>14327</v>
      </c>
      <c r="S1342" s="1" t="s">
        <v>1340</v>
      </c>
      <c r="T1342" s="1"/>
      <c r="U1342" s="1"/>
      <c r="V1342" s="1" t="s">
        <v>14339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6361</v>
      </c>
      <c r="G1343" s="1" t="s">
        <v>7982</v>
      </c>
      <c r="H1343" s="1" t="s">
        <v>9585</v>
      </c>
      <c r="I1343" s="1" t="s">
        <v>11228</v>
      </c>
      <c r="J1343" s="1"/>
      <c r="K1343" s="1" t="s">
        <v>11542</v>
      </c>
      <c r="L1343" s="1" t="s">
        <v>1341</v>
      </c>
      <c r="M1343" s="1" t="s">
        <v>12883</v>
      </c>
      <c r="N1343" s="1" t="s">
        <v>13214</v>
      </c>
      <c r="O1343" s="1" t="s">
        <v>1341</v>
      </c>
      <c r="P1343" s="1" t="s">
        <v>13224</v>
      </c>
      <c r="Q1343" s="1" t="s">
        <v>13224</v>
      </c>
      <c r="R1343" s="1" t="s">
        <v>14327</v>
      </c>
      <c r="S1343" s="1" t="s">
        <v>1341</v>
      </c>
      <c r="T1343" s="1"/>
      <c r="U1343" s="1"/>
      <c r="V1343" s="1" t="s">
        <v>14339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6362</v>
      </c>
      <c r="G1344" s="1" t="s">
        <v>7983</v>
      </c>
      <c r="H1344" s="1" t="s">
        <v>9586</v>
      </c>
      <c r="I1344" s="1" t="s">
        <v>11229</v>
      </c>
      <c r="J1344" s="1"/>
      <c r="K1344" s="1" t="s">
        <v>11542</v>
      </c>
      <c r="L1344" s="1" t="s">
        <v>1342</v>
      </c>
      <c r="M1344" s="1" t="s">
        <v>12884</v>
      </c>
      <c r="N1344" s="1" t="s">
        <v>13214</v>
      </c>
      <c r="O1344" s="1" t="s">
        <v>1342</v>
      </c>
      <c r="P1344" s="1" t="s">
        <v>13224</v>
      </c>
      <c r="Q1344" s="1" t="s">
        <v>13224</v>
      </c>
      <c r="R1344" s="1" t="s">
        <v>14327</v>
      </c>
      <c r="S1344" s="1" t="s">
        <v>1342</v>
      </c>
      <c r="T1344" s="1"/>
      <c r="U1344" s="1"/>
      <c r="V1344" s="1" t="s">
        <v>14339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6363</v>
      </c>
      <c r="G1345" s="1" t="s">
        <v>7984</v>
      </c>
      <c r="H1345" s="1" t="s">
        <v>9587</v>
      </c>
      <c r="I1345" s="1" t="s">
        <v>11230</v>
      </c>
      <c r="J1345" s="1"/>
      <c r="K1345" s="1" t="s">
        <v>11542</v>
      </c>
      <c r="L1345" s="1" t="s">
        <v>1343</v>
      </c>
      <c r="M1345" s="1" t="s">
        <v>12885</v>
      </c>
      <c r="N1345" s="1" t="s">
        <v>13214</v>
      </c>
      <c r="O1345" s="1" t="s">
        <v>1343</v>
      </c>
      <c r="P1345" s="1" t="s">
        <v>13224</v>
      </c>
      <c r="Q1345" s="1" t="s">
        <v>13224</v>
      </c>
      <c r="R1345" s="1" t="s">
        <v>14327</v>
      </c>
      <c r="S1345" s="1" t="s">
        <v>1343</v>
      </c>
      <c r="T1345" s="1"/>
      <c r="U1345" s="1"/>
      <c r="V1345" s="1" t="s">
        <v>14339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6364</v>
      </c>
      <c r="G1346" s="1" t="s">
        <v>7985</v>
      </c>
      <c r="H1346" s="1" t="s">
        <v>9588</v>
      </c>
      <c r="I1346" s="1" t="s">
        <v>11231</v>
      </c>
      <c r="J1346" s="1"/>
      <c r="K1346" s="1" t="s">
        <v>11542</v>
      </c>
      <c r="L1346" s="1" t="s">
        <v>1344</v>
      </c>
      <c r="M1346" s="1" t="s">
        <v>12886</v>
      </c>
      <c r="N1346" s="1" t="s">
        <v>13214</v>
      </c>
      <c r="O1346" s="1" t="s">
        <v>1344</v>
      </c>
      <c r="P1346" s="1" t="s">
        <v>13224</v>
      </c>
      <c r="Q1346" s="1" t="s">
        <v>13224</v>
      </c>
      <c r="R1346" s="1" t="s">
        <v>14327</v>
      </c>
      <c r="S1346" s="1" t="s">
        <v>1344</v>
      </c>
      <c r="T1346" s="1"/>
      <c r="U1346" s="1"/>
      <c r="V1346" s="1" t="s">
        <v>14339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6365</v>
      </c>
      <c r="G1347" s="1" t="s">
        <v>7986</v>
      </c>
      <c r="H1347" s="1" t="s">
        <v>9589</v>
      </c>
      <c r="I1347" s="1" t="s">
        <v>11232</v>
      </c>
      <c r="J1347" s="1"/>
      <c r="K1347" s="1" t="s">
        <v>11542</v>
      </c>
      <c r="L1347" s="1" t="s">
        <v>1345</v>
      </c>
      <c r="M1347" s="1" t="s">
        <v>12887</v>
      </c>
      <c r="N1347" s="1" t="s">
        <v>13214</v>
      </c>
      <c r="O1347" s="1" t="s">
        <v>1345</v>
      </c>
      <c r="P1347" s="1" t="s">
        <v>13224</v>
      </c>
      <c r="Q1347" s="1" t="s">
        <v>13224</v>
      </c>
      <c r="R1347" s="1" t="s">
        <v>14327</v>
      </c>
      <c r="S1347" s="1" t="s">
        <v>1345</v>
      </c>
      <c r="T1347" s="1"/>
      <c r="U1347" s="1"/>
      <c r="V1347" s="1" t="s">
        <v>14339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6366</v>
      </c>
      <c r="G1348" s="1" t="s">
        <v>7987</v>
      </c>
      <c r="H1348" s="1" t="s">
        <v>9590</v>
      </c>
      <c r="I1348" s="1" t="s">
        <v>11233</v>
      </c>
      <c r="J1348" s="1"/>
      <c r="K1348" s="1" t="s">
        <v>11542</v>
      </c>
      <c r="L1348" s="1" t="s">
        <v>1346</v>
      </c>
      <c r="M1348" s="1" t="s">
        <v>12888</v>
      </c>
      <c r="N1348" s="1" t="s">
        <v>13214</v>
      </c>
      <c r="O1348" s="1" t="s">
        <v>1346</v>
      </c>
      <c r="P1348" s="1" t="s">
        <v>13224</v>
      </c>
      <c r="Q1348" s="1" t="s">
        <v>13224</v>
      </c>
      <c r="R1348" s="1" t="s">
        <v>14327</v>
      </c>
      <c r="S1348" s="1" t="s">
        <v>1346</v>
      </c>
      <c r="T1348" s="1"/>
      <c r="U1348" s="1"/>
      <c r="V1348" s="1" t="s">
        <v>14339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6367</v>
      </c>
      <c r="G1349" s="1" t="s">
        <v>7988</v>
      </c>
      <c r="H1349" s="1" t="s">
        <v>9591</v>
      </c>
      <c r="I1349" s="1" t="s">
        <v>11234</v>
      </c>
      <c r="J1349" s="1"/>
      <c r="K1349" s="1" t="s">
        <v>11542</v>
      </c>
      <c r="L1349" s="1" t="s">
        <v>1347</v>
      </c>
      <c r="M1349" s="1" t="s">
        <v>12889</v>
      </c>
      <c r="N1349" s="1" t="s">
        <v>13214</v>
      </c>
      <c r="O1349" s="1" t="s">
        <v>1347</v>
      </c>
      <c r="P1349" s="1" t="s">
        <v>13224</v>
      </c>
      <c r="Q1349" s="1" t="s">
        <v>13224</v>
      </c>
      <c r="R1349" s="1" t="s">
        <v>14327</v>
      </c>
      <c r="S1349" s="1" t="s">
        <v>1347</v>
      </c>
      <c r="T1349" s="1"/>
      <c r="U1349" s="1"/>
      <c r="V1349" s="1" t="s">
        <v>14339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6368</v>
      </c>
      <c r="G1350" s="1" t="s">
        <v>7989</v>
      </c>
      <c r="H1350" s="1" t="s">
        <v>9592</v>
      </c>
      <c r="I1350" s="1" t="s">
        <v>11235</v>
      </c>
      <c r="J1350" s="1"/>
      <c r="K1350" s="1" t="s">
        <v>11542</v>
      </c>
      <c r="L1350" s="1" t="s">
        <v>1348</v>
      </c>
      <c r="M1350" s="1" t="s">
        <v>12890</v>
      </c>
      <c r="N1350" s="1" t="s">
        <v>13214</v>
      </c>
      <c r="O1350" s="1" t="s">
        <v>1348</v>
      </c>
      <c r="P1350" s="1" t="s">
        <v>13224</v>
      </c>
      <c r="Q1350" s="1" t="s">
        <v>13224</v>
      </c>
      <c r="R1350" s="1" t="s">
        <v>14327</v>
      </c>
      <c r="S1350" s="1" t="s">
        <v>1348</v>
      </c>
      <c r="T1350" s="1"/>
      <c r="U1350" s="1"/>
      <c r="V1350" s="1" t="s">
        <v>14339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6369</v>
      </c>
      <c r="G1351" s="1" t="s">
        <v>7990</v>
      </c>
      <c r="H1351" s="1" t="s">
        <v>9593</v>
      </c>
      <c r="I1351" s="1" t="s">
        <v>11236</v>
      </c>
      <c r="J1351" s="1"/>
      <c r="K1351" s="1" t="s">
        <v>11542</v>
      </c>
      <c r="L1351" s="1" t="s">
        <v>1349</v>
      </c>
      <c r="M1351" s="1" t="s">
        <v>12891</v>
      </c>
      <c r="N1351" s="1" t="s">
        <v>13214</v>
      </c>
      <c r="O1351" s="1" t="s">
        <v>1349</v>
      </c>
      <c r="P1351" s="1" t="s">
        <v>13224</v>
      </c>
      <c r="Q1351" s="1" t="s">
        <v>13224</v>
      </c>
      <c r="R1351" s="1" t="s">
        <v>14327</v>
      </c>
      <c r="S1351" s="1" t="s">
        <v>1349</v>
      </c>
      <c r="T1351" s="1"/>
      <c r="U1351" s="1"/>
      <c r="V1351" s="1" t="s">
        <v>14339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6370</v>
      </c>
      <c r="G1352" s="1" t="s">
        <v>7991</v>
      </c>
      <c r="H1352" s="1" t="s">
        <v>9594</v>
      </c>
      <c r="I1352" s="1" t="s">
        <v>11237</v>
      </c>
      <c r="J1352" s="1"/>
      <c r="K1352" s="1" t="s">
        <v>11542</v>
      </c>
      <c r="L1352" s="1" t="s">
        <v>1350</v>
      </c>
      <c r="M1352" s="1" t="s">
        <v>12892</v>
      </c>
      <c r="N1352" s="1" t="s">
        <v>13214</v>
      </c>
      <c r="O1352" s="1" t="s">
        <v>1350</v>
      </c>
      <c r="P1352" s="1" t="s">
        <v>13224</v>
      </c>
      <c r="Q1352" s="1" t="s">
        <v>13224</v>
      </c>
      <c r="R1352" s="1" t="s">
        <v>14327</v>
      </c>
      <c r="S1352" s="1" t="s">
        <v>1350</v>
      </c>
      <c r="T1352" s="1"/>
      <c r="U1352" s="1"/>
      <c r="V1352" s="1" t="s">
        <v>14339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6371</v>
      </c>
      <c r="G1353" s="1" t="s">
        <v>7992</v>
      </c>
      <c r="H1353" s="1" t="s">
        <v>9595</v>
      </c>
      <c r="I1353" s="1" t="s">
        <v>11238</v>
      </c>
      <c r="J1353" s="1"/>
      <c r="K1353" s="1" t="s">
        <v>11542</v>
      </c>
      <c r="L1353" s="1" t="s">
        <v>1351</v>
      </c>
      <c r="M1353" s="1" t="s">
        <v>12893</v>
      </c>
      <c r="N1353" s="1" t="s">
        <v>13214</v>
      </c>
      <c r="O1353" s="1" t="s">
        <v>1351</v>
      </c>
      <c r="P1353" s="1" t="s">
        <v>13224</v>
      </c>
      <c r="Q1353" s="1" t="s">
        <v>13224</v>
      </c>
      <c r="R1353" s="1" t="s">
        <v>14327</v>
      </c>
      <c r="S1353" s="1" t="s">
        <v>1351</v>
      </c>
      <c r="T1353" s="1"/>
      <c r="U1353" s="1"/>
      <c r="V1353" s="1" t="s">
        <v>14339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6372</v>
      </c>
      <c r="G1354" s="1" t="s">
        <v>7993</v>
      </c>
      <c r="H1354" s="1" t="s">
        <v>9596</v>
      </c>
      <c r="I1354" s="1" t="s">
        <v>11239</v>
      </c>
      <c r="J1354" s="1"/>
      <c r="K1354" s="1" t="s">
        <v>11542</v>
      </c>
      <c r="L1354" s="1" t="s">
        <v>1352</v>
      </c>
      <c r="M1354" s="1" t="s">
        <v>12894</v>
      </c>
      <c r="N1354" s="1" t="s">
        <v>13214</v>
      </c>
      <c r="O1354" s="1" t="s">
        <v>1352</v>
      </c>
      <c r="P1354" s="1" t="s">
        <v>13224</v>
      </c>
      <c r="Q1354" s="1" t="s">
        <v>13224</v>
      </c>
      <c r="R1354" s="1" t="s">
        <v>14327</v>
      </c>
      <c r="S1354" s="1" t="s">
        <v>1352</v>
      </c>
      <c r="T1354" s="1"/>
      <c r="U1354" s="1"/>
      <c r="V1354" s="1" t="s">
        <v>14339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6373</v>
      </c>
      <c r="G1355" s="1" t="s">
        <v>7994</v>
      </c>
      <c r="H1355" s="1" t="s">
        <v>9597</v>
      </c>
      <c r="I1355" s="1" t="s">
        <v>11240</v>
      </c>
      <c r="J1355" s="1"/>
      <c r="K1355" s="1" t="s">
        <v>11542</v>
      </c>
      <c r="L1355" s="1" t="s">
        <v>1353</v>
      </c>
      <c r="M1355" s="1" t="s">
        <v>12895</v>
      </c>
      <c r="N1355" s="1" t="s">
        <v>13214</v>
      </c>
      <c r="O1355" s="1" t="s">
        <v>1353</v>
      </c>
      <c r="P1355" s="1" t="s">
        <v>13224</v>
      </c>
      <c r="Q1355" s="1" t="s">
        <v>13224</v>
      </c>
      <c r="R1355" s="1" t="s">
        <v>14327</v>
      </c>
      <c r="S1355" s="1" t="s">
        <v>1353</v>
      </c>
      <c r="T1355" s="1"/>
      <c r="U1355" s="1"/>
      <c r="V1355" s="1" t="s">
        <v>14339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6374</v>
      </c>
      <c r="G1356" s="1" t="s">
        <v>7995</v>
      </c>
      <c r="H1356" s="1" t="s">
        <v>9598</v>
      </c>
      <c r="I1356" s="1" t="s">
        <v>11241</v>
      </c>
      <c r="J1356" s="1"/>
      <c r="K1356" s="1" t="s">
        <v>11542</v>
      </c>
      <c r="L1356" s="1" t="s">
        <v>1354</v>
      </c>
      <c r="M1356" s="1" t="s">
        <v>12896</v>
      </c>
      <c r="N1356" s="1" t="s">
        <v>13214</v>
      </c>
      <c r="O1356" s="1" t="s">
        <v>1354</v>
      </c>
      <c r="P1356" s="1" t="s">
        <v>13224</v>
      </c>
      <c r="Q1356" s="1" t="s">
        <v>13224</v>
      </c>
      <c r="R1356" s="1" t="s">
        <v>14327</v>
      </c>
      <c r="S1356" s="1" t="s">
        <v>1354</v>
      </c>
      <c r="T1356" s="1"/>
      <c r="U1356" s="1"/>
      <c r="V1356" s="1" t="s">
        <v>14339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6375</v>
      </c>
      <c r="G1357" s="1" t="s">
        <v>7996</v>
      </c>
      <c r="H1357" s="1" t="s">
        <v>9599</v>
      </c>
      <c r="I1357" s="1" t="s">
        <v>11242</v>
      </c>
      <c r="J1357" s="1"/>
      <c r="K1357" s="1" t="s">
        <v>11542</v>
      </c>
      <c r="L1357" s="1" t="s">
        <v>1355</v>
      </c>
      <c r="M1357" s="1" t="s">
        <v>12897</v>
      </c>
      <c r="N1357" s="1" t="s">
        <v>13214</v>
      </c>
      <c r="O1357" s="1" t="s">
        <v>1355</v>
      </c>
      <c r="P1357" s="1" t="s">
        <v>13224</v>
      </c>
      <c r="Q1357" s="1" t="s">
        <v>13224</v>
      </c>
      <c r="R1357" s="1" t="s">
        <v>14327</v>
      </c>
      <c r="S1357" s="1" t="s">
        <v>1355</v>
      </c>
      <c r="T1357" s="1"/>
      <c r="U1357" s="1"/>
      <c r="V1357" s="1" t="s">
        <v>14339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6376</v>
      </c>
      <c r="G1358" s="1" t="s">
        <v>4743</v>
      </c>
      <c r="H1358" s="1" t="s">
        <v>9600</v>
      </c>
      <c r="I1358" s="1" t="s">
        <v>11243</v>
      </c>
      <c r="J1358" s="1"/>
      <c r="K1358" s="1" t="s">
        <v>11542</v>
      </c>
      <c r="L1358" s="1" t="s">
        <v>1356</v>
      </c>
      <c r="M1358" s="1" t="s">
        <v>12898</v>
      </c>
      <c r="N1358" s="1" t="s">
        <v>13214</v>
      </c>
      <c r="O1358" s="1" t="s">
        <v>1356</v>
      </c>
      <c r="P1358" s="1" t="s">
        <v>13224</v>
      </c>
      <c r="Q1358" s="1" t="s">
        <v>13224</v>
      </c>
      <c r="R1358" s="1" t="s">
        <v>14327</v>
      </c>
      <c r="S1358" s="1" t="s">
        <v>1356</v>
      </c>
      <c r="T1358" s="1"/>
      <c r="U1358" s="1"/>
      <c r="V1358" s="1" t="s">
        <v>14339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6377</v>
      </c>
      <c r="G1359" s="1" t="s">
        <v>7997</v>
      </c>
      <c r="H1359" s="1" t="s">
        <v>9601</v>
      </c>
      <c r="I1359" s="1" t="s">
        <v>11244</v>
      </c>
      <c r="J1359" s="1"/>
      <c r="K1359" s="1" t="s">
        <v>11542</v>
      </c>
      <c r="L1359" s="1" t="s">
        <v>1357</v>
      </c>
      <c r="M1359" s="1" t="s">
        <v>12899</v>
      </c>
      <c r="N1359" s="1" t="s">
        <v>13214</v>
      </c>
      <c r="O1359" s="1" t="s">
        <v>1357</v>
      </c>
      <c r="P1359" s="1" t="s">
        <v>13224</v>
      </c>
      <c r="Q1359" s="1" t="s">
        <v>13224</v>
      </c>
      <c r="R1359" s="1" t="s">
        <v>14327</v>
      </c>
      <c r="S1359" s="1" t="s">
        <v>1357</v>
      </c>
      <c r="T1359" s="1"/>
      <c r="U1359" s="1"/>
      <c r="V1359" s="1" t="s">
        <v>14339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6378</v>
      </c>
      <c r="G1360" s="1" t="s">
        <v>4745</v>
      </c>
      <c r="H1360" s="1" t="s">
        <v>9602</v>
      </c>
      <c r="I1360" s="1" t="s">
        <v>11245</v>
      </c>
      <c r="J1360" s="1"/>
      <c r="K1360" s="1" t="s">
        <v>11542</v>
      </c>
      <c r="L1360" s="1" t="s">
        <v>1358</v>
      </c>
      <c r="M1360" s="1" t="s">
        <v>12900</v>
      </c>
      <c r="N1360" s="1" t="s">
        <v>13214</v>
      </c>
      <c r="O1360" s="1" t="s">
        <v>1358</v>
      </c>
      <c r="P1360" s="1" t="s">
        <v>13224</v>
      </c>
      <c r="Q1360" s="1" t="s">
        <v>13224</v>
      </c>
      <c r="R1360" s="1" t="s">
        <v>14327</v>
      </c>
      <c r="S1360" s="1" t="s">
        <v>1358</v>
      </c>
      <c r="T1360" s="1"/>
      <c r="U1360" s="1"/>
      <c r="V1360" s="1" t="s">
        <v>14339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6379</v>
      </c>
      <c r="G1361" s="1" t="s">
        <v>7998</v>
      </c>
      <c r="H1361" s="1" t="s">
        <v>9603</v>
      </c>
      <c r="I1361" s="1" t="s">
        <v>11246</v>
      </c>
      <c r="J1361" s="1"/>
      <c r="K1361" s="1" t="s">
        <v>11542</v>
      </c>
      <c r="L1361" s="1" t="s">
        <v>1359</v>
      </c>
      <c r="M1361" s="1" t="s">
        <v>12901</v>
      </c>
      <c r="N1361" s="1" t="s">
        <v>13214</v>
      </c>
      <c r="O1361" s="1" t="s">
        <v>1359</v>
      </c>
      <c r="P1361" s="1" t="s">
        <v>13224</v>
      </c>
      <c r="Q1361" s="1" t="s">
        <v>13224</v>
      </c>
      <c r="R1361" s="1" t="s">
        <v>14327</v>
      </c>
      <c r="S1361" s="1" t="s">
        <v>1359</v>
      </c>
      <c r="T1361" s="1"/>
      <c r="U1361" s="1"/>
      <c r="V1361" s="1" t="s">
        <v>14339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6380</v>
      </c>
      <c r="G1362" s="1" t="s">
        <v>7999</v>
      </c>
      <c r="H1362" s="1" t="s">
        <v>9604</v>
      </c>
      <c r="I1362" s="1" t="s">
        <v>11247</v>
      </c>
      <c r="J1362" s="1"/>
      <c r="K1362" s="1" t="s">
        <v>11542</v>
      </c>
      <c r="L1362" s="1" t="s">
        <v>1360</v>
      </c>
      <c r="M1362" s="1" t="s">
        <v>12902</v>
      </c>
      <c r="N1362" s="1" t="s">
        <v>13214</v>
      </c>
      <c r="O1362" s="1" t="s">
        <v>1360</v>
      </c>
      <c r="P1362" s="1" t="s">
        <v>13224</v>
      </c>
      <c r="Q1362" s="1" t="s">
        <v>13224</v>
      </c>
      <c r="R1362" s="1" t="s">
        <v>14327</v>
      </c>
      <c r="S1362" s="1" t="s">
        <v>1360</v>
      </c>
      <c r="T1362" s="1"/>
      <c r="U1362" s="1"/>
      <c r="V1362" s="1" t="s">
        <v>14339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6381</v>
      </c>
      <c r="G1363" s="1" t="s">
        <v>8000</v>
      </c>
      <c r="H1363" s="1" t="s">
        <v>9605</v>
      </c>
      <c r="I1363" s="1" t="s">
        <v>11248</v>
      </c>
      <c r="J1363" s="1"/>
      <c r="K1363" s="1" t="s">
        <v>11542</v>
      </c>
      <c r="L1363" s="1" t="s">
        <v>1361</v>
      </c>
      <c r="M1363" s="1" t="s">
        <v>12903</v>
      </c>
      <c r="N1363" s="1" t="s">
        <v>13214</v>
      </c>
      <c r="O1363" s="1" t="s">
        <v>1361</v>
      </c>
      <c r="P1363" s="1" t="s">
        <v>13224</v>
      </c>
      <c r="Q1363" s="1" t="s">
        <v>13224</v>
      </c>
      <c r="R1363" s="1" t="s">
        <v>14327</v>
      </c>
      <c r="S1363" s="1" t="s">
        <v>1361</v>
      </c>
      <c r="T1363" s="1"/>
      <c r="U1363" s="1"/>
      <c r="V1363" s="1" t="s">
        <v>14339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6382</v>
      </c>
      <c r="G1364" s="1" t="s">
        <v>8001</v>
      </c>
      <c r="H1364" s="1" t="s">
        <v>9606</v>
      </c>
      <c r="I1364" s="1" t="s">
        <v>11249</v>
      </c>
      <c r="J1364" s="1"/>
      <c r="K1364" s="1" t="s">
        <v>11542</v>
      </c>
      <c r="L1364" s="1" t="s">
        <v>1362</v>
      </c>
      <c r="M1364" s="1" t="s">
        <v>12904</v>
      </c>
      <c r="N1364" s="1" t="s">
        <v>13214</v>
      </c>
      <c r="O1364" s="1" t="s">
        <v>1362</v>
      </c>
      <c r="P1364" s="1" t="s">
        <v>13224</v>
      </c>
      <c r="Q1364" s="1" t="s">
        <v>13224</v>
      </c>
      <c r="R1364" s="1" t="s">
        <v>14327</v>
      </c>
      <c r="S1364" s="1" t="s">
        <v>1362</v>
      </c>
      <c r="T1364" s="1"/>
      <c r="U1364" s="1"/>
      <c r="V1364" s="1" t="s">
        <v>14339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6383</v>
      </c>
      <c r="G1365" s="1" t="s">
        <v>8002</v>
      </c>
      <c r="H1365" s="1" t="s">
        <v>9607</v>
      </c>
      <c r="I1365" s="1" t="s">
        <v>11250</v>
      </c>
      <c r="J1365" s="1"/>
      <c r="K1365" s="1" t="s">
        <v>11542</v>
      </c>
      <c r="L1365" s="1" t="s">
        <v>1363</v>
      </c>
      <c r="M1365" s="1" t="s">
        <v>12905</v>
      </c>
      <c r="N1365" s="1" t="s">
        <v>13214</v>
      </c>
      <c r="O1365" s="1" t="s">
        <v>1363</v>
      </c>
      <c r="P1365" s="1" t="s">
        <v>13224</v>
      </c>
      <c r="Q1365" s="1" t="s">
        <v>13224</v>
      </c>
      <c r="R1365" s="1" t="s">
        <v>14327</v>
      </c>
      <c r="S1365" s="1" t="s">
        <v>1363</v>
      </c>
      <c r="T1365" s="1"/>
      <c r="U1365" s="1"/>
      <c r="V1365" s="1" t="s">
        <v>14339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6384</v>
      </c>
      <c r="G1366" s="1" t="s">
        <v>8003</v>
      </c>
      <c r="H1366" s="1" t="s">
        <v>9608</v>
      </c>
      <c r="I1366" s="1" t="s">
        <v>11251</v>
      </c>
      <c r="J1366" s="1"/>
      <c r="K1366" s="1" t="s">
        <v>11542</v>
      </c>
      <c r="L1366" s="1" t="s">
        <v>1364</v>
      </c>
      <c r="M1366" s="1" t="s">
        <v>12906</v>
      </c>
      <c r="N1366" s="1" t="s">
        <v>13214</v>
      </c>
      <c r="O1366" s="1" t="s">
        <v>1364</v>
      </c>
      <c r="P1366" s="1" t="s">
        <v>13224</v>
      </c>
      <c r="Q1366" s="1" t="s">
        <v>13224</v>
      </c>
      <c r="R1366" s="1" t="s">
        <v>14327</v>
      </c>
      <c r="S1366" s="1" t="s">
        <v>1364</v>
      </c>
      <c r="T1366" s="1"/>
      <c r="U1366" s="1"/>
      <c r="V1366" s="1" t="s">
        <v>14339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6385</v>
      </c>
      <c r="G1367" s="1" t="s">
        <v>8004</v>
      </c>
      <c r="H1367" s="1" t="s">
        <v>9609</v>
      </c>
      <c r="I1367" s="1" t="s">
        <v>11252</v>
      </c>
      <c r="J1367" s="1"/>
      <c r="K1367" s="1" t="s">
        <v>11542</v>
      </c>
      <c r="L1367" s="1" t="s">
        <v>1365</v>
      </c>
      <c r="M1367" s="1" t="s">
        <v>12907</v>
      </c>
      <c r="N1367" s="1" t="s">
        <v>13214</v>
      </c>
      <c r="O1367" s="1" t="s">
        <v>1365</v>
      </c>
      <c r="P1367" s="1" t="s">
        <v>13224</v>
      </c>
      <c r="Q1367" s="1" t="s">
        <v>13224</v>
      </c>
      <c r="R1367" s="1" t="s">
        <v>14327</v>
      </c>
      <c r="S1367" s="1" t="s">
        <v>1365</v>
      </c>
      <c r="T1367" s="1"/>
      <c r="U1367" s="1"/>
      <c r="V1367" s="1" t="s">
        <v>14339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6386</v>
      </c>
      <c r="G1368" s="1" t="s">
        <v>8005</v>
      </c>
      <c r="H1368" s="1" t="s">
        <v>9610</v>
      </c>
      <c r="I1368" s="1" t="s">
        <v>11253</v>
      </c>
      <c r="J1368" s="1"/>
      <c r="K1368" s="1" t="s">
        <v>11542</v>
      </c>
      <c r="L1368" s="1" t="s">
        <v>1366</v>
      </c>
      <c r="M1368" s="1" t="s">
        <v>12908</v>
      </c>
      <c r="N1368" s="1" t="s">
        <v>13214</v>
      </c>
      <c r="O1368" s="1" t="s">
        <v>1366</v>
      </c>
      <c r="P1368" s="1" t="s">
        <v>13224</v>
      </c>
      <c r="Q1368" s="1" t="s">
        <v>13224</v>
      </c>
      <c r="R1368" s="1" t="s">
        <v>14327</v>
      </c>
      <c r="S1368" s="1" t="s">
        <v>1366</v>
      </c>
      <c r="T1368" s="1"/>
      <c r="U1368" s="1"/>
      <c r="V1368" s="1" t="s">
        <v>14339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6387</v>
      </c>
      <c r="G1369" s="1" t="s">
        <v>8006</v>
      </c>
      <c r="H1369" s="1" t="s">
        <v>9611</v>
      </c>
      <c r="I1369" s="1" t="s">
        <v>11254</v>
      </c>
      <c r="J1369" s="1"/>
      <c r="K1369" s="1" t="s">
        <v>11542</v>
      </c>
      <c r="L1369" s="1" t="s">
        <v>1367</v>
      </c>
      <c r="M1369" s="1" t="s">
        <v>12909</v>
      </c>
      <c r="N1369" s="1" t="s">
        <v>13214</v>
      </c>
      <c r="O1369" s="1" t="s">
        <v>1367</v>
      </c>
      <c r="P1369" s="1" t="s">
        <v>13224</v>
      </c>
      <c r="Q1369" s="1" t="s">
        <v>13224</v>
      </c>
      <c r="R1369" s="1" t="s">
        <v>14327</v>
      </c>
      <c r="S1369" s="1" t="s">
        <v>1367</v>
      </c>
      <c r="T1369" s="1"/>
      <c r="U1369" s="1"/>
      <c r="V1369" s="1" t="s">
        <v>14339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6388</v>
      </c>
      <c r="G1370" s="1" t="s">
        <v>8007</v>
      </c>
      <c r="H1370" s="1" t="s">
        <v>9612</v>
      </c>
      <c r="I1370" s="1" t="s">
        <v>11255</v>
      </c>
      <c r="J1370" s="1"/>
      <c r="K1370" s="1" t="s">
        <v>11542</v>
      </c>
      <c r="L1370" s="1" t="s">
        <v>1368</v>
      </c>
      <c r="M1370" s="1" t="s">
        <v>12910</v>
      </c>
      <c r="N1370" s="1" t="s">
        <v>13214</v>
      </c>
      <c r="O1370" s="1" t="s">
        <v>1368</v>
      </c>
      <c r="P1370" s="1" t="s">
        <v>13224</v>
      </c>
      <c r="Q1370" s="1" t="s">
        <v>13224</v>
      </c>
      <c r="R1370" s="1" t="s">
        <v>14327</v>
      </c>
      <c r="S1370" s="1" t="s">
        <v>1368</v>
      </c>
      <c r="T1370" s="1"/>
      <c r="U1370" s="1"/>
      <c r="V1370" s="1" t="s">
        <v>14339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6389</v>
      </c>
      <c r="G1371" s="1" t="s">
        <v>8008</v>
      </c>
      <c r="H1371" s="1" t="s">
        <v>9613</v>
      </c>
      <c r="I1371" s="1" t="s">
        <v>11256</v>
      </c>
      <c r="J1371" s="1"/>
      <c r="K1371" s="1" t="s">
        <v>11542</v>
      </c>
      <c r="L1371" s="1" t="s">
        <v>1369</v>
      </c>
      <c r="M1371" s="1" t="s">
        <v>12911</v>
      </c>
      <c r="N1371" s="1" t="s">
        <v>13214</v>
      </c>
      <c r="O1371" s="1" t="s">
        <v>1369</v>
      </c>
      <c r="P1371" s="1" t="s">
        <v>13224</v>
      </c>
      <c r="Q1371" s="1" t="s">
        <v>13224</v>
      </c>
      <c r="R1371" s="1" t="s">
        <v>14327</v>
      </c>
      <c r="S1371" s="1" t="s">
        <v>1369</v>
      </c>
      <c r="T1371" s="1"/>
      <c r="U1371" s="1"/>
      <c r="V1371" s="1" t="s">
        <v>14339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6390</v>
      </c>
      <c r="G1372" s="1" t="s">
        <v>8009</v>
      </c>
      <c r="H1372" s="1" t="s">
        <v>9614</v>
      </c>
      <c r="I1372" s="1" t="s">
        <v>11257</v>
      </c>
      <c r="J1372" s="1"/>
      <c r="K1372" s="1" t="s">
        <v>11542</v>
      </c>
      <c r="L1372" s="1" t="s">
        <v>1370</v>
      </c>
      <c r="M1372" s="1" t="s">
        <v>12912</v>
      </c>
      <c r="N1372" s="1" t="s">
        <v>13214</v>
      </c>
      <c r="O1372" s="1" t="s">
        <v>1370</v>
      </c>
      <c r="P1372" s="1" t="s">
        <v>13224</v>
      </c>
      <c r="Q1372" s="1" t="s">
        <v>13224</v>
      </c>
      <c r="R1372" s="1" t="s">
        <v>14327</v>
      </c>
      <c r="S1372" s="1" t="s">
        <v>1370</v>
      </c>
      <c r="T1372" s="1"/>
      <c r="U1372" s="1"/>
      <c r="V1372" s="1" t="s">
        <v>14339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6391</v>
      </c>
      <c r="G1373" s="1" t="s">
        <v>8010</v>
      </c>
      <c r="H1373" s="1" t="s">
        <v>9615</v>
      </c>
      <c r="I1373" s="1" t="s">
        <v>11258</v>
      </c>
      <c r="J1373" s="1"/>
      <c r="K1373" s="1" t="s">
        <v>11542</v>
      </c>
      <c r="L1373" s="1" t="s">
        <v>1371</v>
      </c>
      <c r="M1373" s="1" t="s">
        <v>12913</v>
      </c>
      <c r="N1373" s="1" t="s">
        <v>13214</v>
      </c>
      <c r="O1373" s="1" t="s">
        <v>1371</v>
      </c>
      <c r="P1373" s="1" t="s">
        <v>13224</v>
      </c>
      <c r="Q1373" s="1" t="s">
        <v>13224</v>
      </c>
      <c r="R1373" s="1" t="s">
        <v>14327</v>
      </c>
      <c r="S1373" s="1" t="s">
        <v>1371</v>
      </c>
      <c r="T1373" s="1"/>
      <c r="U1373" s="1"/>
      <c r="V1373" s="1" t="s">
        <v>14339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6392</v>
      </c>
      <c r="G1374" s="1" t="s">
        <v>8011</v>
      </c>
      <c r="H1374" s="1" t="s">
        <v>9616</v>
      </c>
      <c r="I1374" s="1" t="s">
        <v>11259</v>
      </c>
      <c r="J1374" s="1"/>
      <c r="K1374" s="1" t="s">
        <v>11542</v>
      </c>
      <c r="L1374" s="1" t="s">
        <v>1372</v>
      </c>
      <c r="M1374" s="1" t="s">
        <v>12914</v>
      </c>
      <c r="N1374" s="1" t="s">
        <v>13214</v>
      </c>
      <c r="O1374" s="1" t="s">
        <v>1372</v>
      </c>
      <c r="P1374" s="1" t="s">
        <v>13224</v>
      </c>
      <c r="Q1374" s="1" t="s">
        <v>13224</v>
      </c>
      <c r="R1374" s="1" t="s">
        <v>14327</v>
      </c>
      <c r="S1374" s="1" t="s">
        <v>1372</v>
      </c>
      <c r="T1374" s="1"/>
      <c r="U1374" s="1"/>
      <c r="V1374" s="1" t="s">
        <v>14339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6393</v>
      </c>
      <c r="G1375" s="1" t="s">
        <v>8012</v>
      </c>
      <c r="H1375" s="1" t="s">
        <v>9617</v>
      </c>
      <c r="I1375" s="1" t="s">
        <v>11260</v>
      </c>
      <c r="J1375" s="1"/>
      <c r="K1375" s="1" t="s">
        <v>11542</v>
      </c>
      <c r="L1375" s="1" t="s">
        <v>1373</v>
      </c>
      <c r="M1375" s="1" t="s">
        <v>12915</v>
      </c>
      <c r="N1375" s="1" t="s">
        <v>13214</v>
      </c>
      <c r="O1375" s="1" t="s">
        <v>1373</v>
      </c>
      <c r="P1375" s="1" t="s">
        <v>13224</v>
      </c>
      <c r="Q1375" s="1" t="s">
        <v>13224</v>
      </c>
      <c r="R1375" s="1" t="s">
        <v>14327</v>
      </c>
      <c r="S1375" s="1" t="s">
        <v>1373</v>
      </c>
      <c r="T1375" s="1"/>
      <c r="U1375" s="1"/>
      <c r="V1375" s="1" t="s">
        <v>14339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4761</v>
      </c>
      <c r="G1376" s="1" t="s">
        <v>8013</v>
      </c>
      <c r="H1376" s="1" t="s">
        <v>9618</v>
      </c>
      <c r="I1376" s="1" t="s">
        <v>11261</v>
      </c>
      <c r="J1376" s="1"/>
      <c r="K1376" s="1" t="s">
        <v>11542</v>
      </c>
      <c r="L1376" s="1" t="s">
        <v>1374</v>
      </c>
      <c r="M1376" s="1" t="s">
        <v>12916</v>
      </c>
      <c r="N1376" s="1" t="s">
        <v>13214</v>
      </c>
      <c r="O1376" s="1" t="s">
        <v>1374</v>
      </c>
      <c r="P1376" s="1" t="s">
        <v>13224</v>
      </c>
      <c r="Q1376" s="1" t="s">
        <v>13224</v>
      </c>
      <c r="R1376" s="1" t="s">
        <v>14327</v>
      </c>
      <c r="S1376" s="1" t="s">
        <v>1374</v>
      </c>
      <c r="T1376" s="1"/>
      <c r="U1376" s="1"/>
      <c r="V1376" s="1" t="s">
        <v>14339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6394</v>
      </c>
      <c r="G1377" s="1" t="s">
        <v>8014</v>
      </c>
      <c r="H1377" s="1" t="s">
        <v>9619</v>
      </c>
      <c r="I1377" s="1" t="s">
        <v>11262</v>
      </c>
      <c r="J1377" s="1"/>
      <c r="K1377" s="1" t="s">
        <v>11542</v>
      </c>
      <c r="L1377" s="1" t="s">
        <v>1375</v>
      </c>
      <c r="M1377" s="1" t="s">
        <v>12917</v>
      </c>
      <c r="N1377" s="1" t="s">
        <v>13214</v>
      </c>
      <c r="O1377" s="1" t="s">
        <v>1375</v>
      </c>
      <c r="P1377" s="1" t="s">
        <v>13224</v>
      </c>
      <c r="Q1377" s="1" t="s">
        <v>13224</v>
      </c>
      <c r="R1377" s="1" t="s">
        <v>14327</v>
      </c>
      <c r="S1377" s="1" t="s">
        <v>1375</v>
      </c>
      <c r="T1377" s="1"/>
      <c r="U1377" s="1"/>
      <c r="V1377" s="1" t="s">
        <v>14339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6395</v>
      </c>
      <c r="G1378" s="1" t="s">
        <v>8015</v>
      </c>
      <c r="H1378" s="1" t="s">
        <v>9619</v>
      </c>
      <c r="I1378" s="1" t="s">
        <v>11263</v>
      </c>
      <c r="J1378" s="1"/>
      <c r="K1378" s="1" t="s">
        <v>11542</v>
      </c>
      <c r="L1378" s="1" t="s">
        <v>1376</v>
      </c>
      <c r="M1378" s="1" t="s">
        <v>12918</v>
      </c>
      <c r="N1378" s="1" t="s">
        <v>13214</v>
      </c>
      <c r="O1378" s="1" t="s">
        <v>1376</v>
      </c>
      <c r="P1378" s="1" t="s">
        <v>13224</v>
      </c>
      <c r="Q1378" s="1" t="s">
        <v>13224</v>
      </c>
      <c r="R1378" s="1" t="s">
        <v>14327</v>
      </c>
      <c r="S1378" s="1" t="s">
        <v>1376</v>
      </c>
      <c r="T1378" s="1"/>
      <c r="U1378" s="1"/>
      <c r="V1378" s="1" t="s">
        <v>14339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6396</v>
      </c>
      <c r="G1379" s="1" t="s">
        <v>8016</v>
      </c>
      <c r="H1379" s="1" t="s">
        <v>9620</v>
      </c>
      <c r="I1379" s="1" t="s">
        <v>11264</v>
      </c>
      <c r="J1379" s="1"/>
      <c r="K1379" s="1" t="s">
        <v>11542</v>
      </c>
      <c r="L1379" s="1" t="s">
        <v>1377</v>
      </c>
      <c r="M1379" s="1" t="s">
        <v>12919</v>
      </c>
      <c r="N1379" s="1" t="s">
        <v>13214</v>
      </c>
      <c r="O1379" s="1" t="s">
        <v>1377</v>
      </c>
      <c r="P1379" s="1" t="s">
        <v>13224</v>
      </c>
      <c r="Q1379" s="1" t="s">
        <v>13224</v>
      </c>
      <c r="R1379" s="1" t="s">
        <v>14327</v>
      </c>
      <c r="S1379" s="1" t="s">
        <v>1377</v>
      </c>
      <c r="T1379" s="1"/>
      <c r="U1379" s="1"/>
      <c r="V1379" s="1" t="s">
        <v>14339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6397</v>
      </c>
      <c r="G1380" s="1" t="s">
        <v>8017</v>
      </c>
      <c r="H1380" s="1" t="s">
        <v>9621</v>
      </c>
      <c r="I1380" s="1" t="s">
        <v>11265</v>
      </c>
      <c r="J1380" s="1"/>
      <c r="K1380" s="1" t="s">
        <v>11542</v>
      </c>
      <c r="L1380" s="1" t="s">
        <v>1378</v>
      </c>
      <c r="M1380" s="1" t="s">
        <v>12920</v>
      </c>
      <c r="N1380" s="1" t="s">
        <v>13214</v>
      </c>
      <c r="O1380" s="1" t="s">
        <v>1378</v>
      </c>
      <c r="P1380" s="1" t="s">
        <v>13224</v>
      </c>
      <c r="Q1380" s="1" t="s">
        <v>13224</v>
      </c>
      <c r="R1380" s="1" t="s">
        <v>14327</v>
      </c>
      <c r="S1380" s="1" t="s">
        <v>1378</v>
      </c>
      <c r="T1380" s="1"/>
      <c r="U1380" s="1"/>
      <c r="V1380" s="1" t="s">
        <v>14339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6398</v>
      </c>
      <c r="G1381" s="1" t="s">
        <v>8018</v>
      </c>
      <c r="H1381" s="1" t="s">
        <v>9622</v>
      </c>
      <c r="I1381" s="1" t="s">
        <v>11266</v>
      </c>
      <c r="J1381" s="1"/>
      <c r="K1381" s="1" t="s">
        <v>11542</v>
      </c>
      <c r="L1381" s="1" t="s">
        <v>1379</v>
      </c>
      <c r="M1381" s="1" t="s">
        <v>12921</v>
      </c>
      <c r="N1381" s="1" t="s">
        <v>13214</v>
      </c>
      <c r="O1381" s="1" t="s">
        <v>1379</v>
      </c>
      <c r="P1381" s="1" t="s">
        <v>13224</v>
      </c>
      <c r="Q1381" s="1" t="s">
        <v>13224</v>
      </c>
      <c r="R1381" s="1" t="s">
        <v>14327</v>
      </c>
      <c r="S1381" s="1" t="s">
        <v>1379</v>
      </c>
      <c r="T1381" s="1"/>
      <c r="U1381" s="1"/>
      <c r="V1381" s="1" t="s">
        <v>14339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6399</v>
      </c>
      <c r="G1382" s="1" t="s">
        <v>8019</v>
      </c>
      <c r="H1382" s="1" t="s">
        <v>9623</v>
      </c>
      <c r="I1382" s="1" t="s">
        <v>11019</v>
      </c>
      <c r="J1382" s="1"/>
      <c r="K1382" s="1" t="s">
        <v>11542</v>
      </c>
      <c r="L1382" s="1" t="s">
        <v>1380</v>
      </c>
      <c r="M1382" s="1" t="s">
        <v>12922</v>
      </c>
      <c r="N1382" s="1" t="s">
        <v>13214</v>
      </c>
      <c r="O1382" s="1" t="s">
        <v>1380</v>
      </c>
      <c r="P1382" s="1" t="s">
        <v>13224</v>
      </c>
      <c r="Q1382" s="1" t="s">
        <v>13224</v>
      </c>
      <c r="R1382" s="1" t="s">
        <v>14327</v>
      </c>
      <c r="S1382" s="1" t="s">
        <v>1380</v>
      </c>
      <c r="T1382" s="1"/>
      <c r="U1382" s="1"/>
      <c r="V1382" s="1" t="s">
        <v>14339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6400</v>
      </c>
      <c r="G1383" s="1" t="s">
        <v>8020</v>
      </c>
      <c r="H1383" s="1" t="s">
        <v>9624</v>
      </c>
      <c r="I1383" s="1" t="s">
        <v>11267</v>
      </c>
      <c r="J1383" s="1"/>
      <c r="K1383" s="1" t="s">
        <v>11542</v>
      </c>
      <c r="L1383" s="1" t="s">
        <v>1381</v>
      </c>
      <c r="M1383" s="1" t="s">
        <v>12923</v>
      </c>
      <c r="N1383" s="1" t="s">
        <v>13214</v>
      </c>
      <c r="O1383" s="1" t="s">
        <v>1381</v>
      </c>
      <c r="P1383" s="1" t="s">
        <v>13224</v>
      </c>
      <c r="Q1383" s="1" t="s">
        <v>13224</v>
      </c>
      <c r="R1383" s="1" t="s">
        <v>14327</v>
      </c>
      <c r="S1383" s="1" t="s">
        <v>1381</v>
      </c>
      <c r="T1383" s="1"/>
      <c r="U1383" s="1"/>
      <c r="V1383" s="1" t="s">
        <v>14339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6401</v>
      </c>
      <c r="G1384" s="1" t="s">
        <v>8021</v>
      </c>
      <c r="H1384" s="1" t="s">
        <v>9625</v>
      </c>
      <c r="I1384" s="1" t="s">
        <v>11268</v>
      </c>
      <c r="J1384" s="1"/>
      <c r="K1384" s="1" t="s">
        <v>11542</v>
      </c>
      <c r="L1384" s="1" t="s">
        <v>1382</v>
      </c>
      <c r="M1384" s="1" t="s">
        <v>12924</v>
      </c>
      <c r="N1384" s="1" t="s">
        <v>13214</v>
      </c>
      <c r="O1384" s="1" t="s">
        <v>1382</v>
      </c>
      <c r="P1384" s="1" t="s">
        <v>13224</v>
      </c>
      <c r="Q1384" s="1" t="s">
        <v>13224</v>
      </c>
      <c r="R1384" s="1" t="s">
        <v>14327</v>
      </c>
      <c r="S1384" s="1" t="s">
        <v>1382</v>
      </c>
      <c r="T1384" s="1"/>
      <c r="U1384" s="1"/>
      <c r="V1384" s="1" t="s">
        <v>14339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6402</v>
      </c>
      <c r="G1385" s="1" t="s">
        <v>8022</v>
      </c>
      <c r="H1385" s="1" t="s">
        <v>9626</v>
      </c>
      <c r="I1385" s="1" t="s">
        <v>11269</v>
      </c>
      <c r="J1385" s="1"/>
      <c r="K1385" s="1" t="s">
        <v>11542</v>
      </c>
      <c r="L1385" s="1" t="s">
        <v>1383</v>
      </c>
      <c r="M1385" s="1" t="s">
        <v>12925</v>
      </c>
      <c r="N1385" s="1" t="s">
        <v>13214</v>
      </c>
      <c r="O1385" s="1" t="s">
        <v>1383</v>
      </c>
      <c r="P1385" s="1" t="s">
        <v>13224</v>
      </c>
      <c r="Q1385" s="1" t="s">
        <v>13224</v>
      </c>
      <c r="R1385" s="1" t="s">
        <v>14327</v>
      </c>
      <c r="S1385" s="1" t="s">
        <v>1383</v>
      </c>
      <c r="T1385" s="1"/>
      <c r="U1385" s="1"/>
      <c r="V1385" s="1" t="s">
        <v>14339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6403</v>
      </c>
      <c r="G1386" s="1" t="s">
        <v>8023</v>
      </c>
      <c r="H1386" s="1" t="s">
        <v>9627</v>
      </c>
      <c r="I1386" s="1" t="s">
        <v>11270</v>
      </c>
      <c r="J1386" s="1"/>
      <c r="K1386" s="1" t="s">
        <v>11542</v>
      </c>
      <c r="L1386" s="1" t="s">
        <v>1384</v>
      </c>
      <c r="M1386" s="1" t="s">
        <v>12926</v>
      </c>
      <c r="N1386" s="1" t="s">
        <v>13214</v>
      </c>
      <c r="O1386" s="1" t="s">
        <v>1384</v>
      </c>
      <c r="P1386" s="1" t="s">
        <v>13224</v>
      </c>
      <c r="Q1386" s="1" t="s">
        <v>13224</v>
      </c>
      <c r="R1386" s="1" t="s">
        <v>14327</v>
      </c>
      <c r="S1386" s="1" t="s">
        <v>1384</v>
      </c>
      <c r="T1386" s="1"/>
      <c r="U1386" s="1"/>
      <c r="V1386" s="1" t="s">
        <v>14339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6404</v>
      </c>
      <c r="G1387" s="1" t="s">
        <v>8024</v>
      </c>
      <c r="H1387" s="1" t="s">
        <v>9628</v>
      </c>
      <c r="I1387" s="1" t="s">
        <v>11271</v>
      </c>
      <c r="J1387" s="1"/>
      <c r="K1387" s="1" t="s">
        <v>11542</v>
      </c>
      <c r="L1387" s="1" t="s">
        <v>1385</v>
      </c>
      <c r="M1387" s="1" t="s">
        <v>12927</v>
      </c>
      <c r="N1387" s="1" t="s">
        <v>13214</v>
      </c>
      <c r="O1387" s="1" t="s">
        <v>1385</v>
      </c>
      <c r="P1387" s="1" t="s">
        <v>13224</v>
      </c>
      <c r="Q1387" s="1" t="s">
        <v>13224</v>
      </c>
      <c r="R1387" s="1" t="s">
        <v>14327</v>
      </c>
      <c r="S1387" s="1" t="s">
        <v>1385</v>
      </c>
      <c r="T1387" s="1"/>
      <c r="U1387" s="1"/>
      <c r="V1387" s="1" t="s">
        <v>14339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6405</v>
      </c>
      <c r="G1388" s="1" t="s">
        <v>8025</v>
      </c>
      <c r="H1388" s="1" t="s">
        <v>9629</v>
      </c>
      <c r="I1388" s="1" t="s">
        <v>11272</v>
      </c>
      <c r="J1388" s="1"/>
      <c r="K1388" s="1" t="s">
        <v>11542</v>
      </c>
      <c r="L1388" s="1" t="s">
        <v>1386</v>
      </c>
      <c r="M1388" s="1" t="s">
        <v>12928</v>
      </c>
      <c r="N1388" s="1" t="s">
        <v>13214</v>
      </c>
      <c r="O1388" s="1" t="s">
        <v>1386</v>
      </c>
      <c r="P1388" s="1" t="s">
        <v>13224</v>
      </c>
      <c r="Q1388" s="1" t="s">
        <v>13224</v>
      </c>
      <c r="R1388" s="1" t="s">
        <v>14327</v>
      </c>
      <c r="S1388" s="1" t="s">
        <v>1386</v>
      </c>
      <c r="T1388" s="1"/>
      <c r="U1388" s="1"/>
      <c r="V1388" s="1" t="s">
        <v>14339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6406</v>
      </c>
      <c r="G1389" s="1" t="s">
        <v>8026</v>
      </c>
      <c r="H1389" s="1" t="s">
        <v>9630</v>
      </c>
      <c r="I1389" s="1" t="s">
        <v>11273</v>
      </c>
      <c r="J1389" s="1"/>
      <c r="K1389" s="1" t="s">
        <v>11542</v>
      </c>
      <c r="L1389" s="1" t="s">
        <v>1387</v>
      </c>
      <c r="M1389" s="1" t="s">
        <v>12929</v>
      </c>
      <c r="N1389" s="1" t="s">
        <v>13214</v>
      </c>
      <c r="O1389" s="1" t="s">
        <v>1387</v>
      </c>
      <c r="P1389" s="1" t="s">
        <v>13224</v>
      </c>
      <c r="Q1389" s="1" t="s">
        <v>13224</v>
      </c>
      <c r="R1389" s="1" t="s">
        <v>14327</v>
      </c>
      <c r="S1389" s="1" t="s">
        <v>1387</v>
      </c>
      <c r="T1389" s="1"/>
      <c r="U1389" s="1"/>
      <c r="V1389" s="1" t="s">
        <v>14339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6407</v>
      </c>
      <c r="G1390" s="1" t="s">
        <v>8027</v>
      </c>
      <c r="H1390" s="1" t="s">
        <v>9631</v>
      </c>
      <c r="I1390" s="1" t="s">
        <v>11274</v>
      </c>
      <c r="J1390" s="1"/>
      <c r="K1390" s="1" t="s">
        <v>11542</v>
      </c>
      <c r="L1390" s="1" t="s">
        <v>1388</v>
      </c>
      <c r="M1390" s="1" t="s">
        <v>12930</v>
      </c>
      <c r="N1390" s="1" t="s">
        <v>13214</v>
      </c>
      <c r="O1390" s="1" t="s">
        <v>1388</v>
      </c>
      <c r="P1390" s="1" t="s">
        <v>13224</v>
      </c>
      <c r="Q1390" s="1" t="s">
        <v>13224</v>
      </c>
      <c r="R1390" s="1" t="s">
        <v>14327</v>
      </c>
      <c r="S1390" s="1" t="s">
        <v>1388</v>
      </c>
      <c r="T1390" s="1"/>
      <c r="U1390" s="1"/>
      <c r="V1390" s="1" t="s">
        <v>14339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6408</v>
      </c>
      <c r="G1391" s="1" t="s">
        <v>8028</v>
      </c>
      <c r="H1391" s="1" t="s">
        <v>9632</v>
      </c>
      <c r="I1391" s="1" t="s">
        <v>11275</v>
      </c>
      <c r="J1391" s="1"/>
      <c r="K1391" s="1" t="s">
        <v>11542</v>
      </c>
      <c r="L1391" s="1" t="s">
        <v>1389</v>
      </c>
      <c r="M1391" s="1" t="s">
        <v>12931</v>
      </c>
      <c r="N1391" s="1" t="s">
        <v>13214</v>
      </c>
      <c r="O1391" s="1" t="s">
        <v>1389</v>
      </c>
      <c r="P1391" s="1" t="s">
        <v>13224</v>
      </c>
      <c r="Q1391" s="1" t="s">
        <v>13224</v>
      </c>
      <c r="R1391" s="1" t="s">
        <v>14327</v>
      </c>
      <c r="S1391" s="1" t="s">
        <v>1389</v>
      </c>
      <c r="T1391" s="1"/>
      <c r="U1391" s="1"/>
      <c r="V1391" s="1" t="s">
        <v>14339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6409</v>
      </c>
      <c r="G1392" s="1" t="s">
        <v>8029</v>
      </c>
      <c r="H1392" s="1" t="s">
        <v>9633</v>
      </c>
      <c r="I1392" s="1" t="s">
        <v>11276</v>
      </c>
      <c r="J1392" s="1"/>
      <c r="K1392" s="1" t="s">
        <v>11542</v>
      </c>
      <c r="L1392" s="1" t="s">
        <v>1390</v>
      </c>
      <c r="M1392" s="1" t="s">
        <v>12932</v>
      </c>
      <c r="N1392" s="1" t="s">
        <v>13214</v>
      </c>
      <c r="O1392" s="1" t="s">
        <v>1390</v>
      </c>
      <c r="P1392" s="1" t="s">
        <v>13224</v>
      </c>
      <c r="Q1392" s="1" t="s">
        <v>13224</v>
      </c>
      <c r="R1392" s="1" t="s">
        <v>14327</v>
      </c>
      <c r="S1392" s="1" t="s">
        <v>1390</v>
      </c>
      <c r="T1392" s="1"/>
      <c r="U1392" s="1"/>
      <c r="V1392" s="1" t="s">
        <v>14339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6410</v>
      </c>
      <c r="G1393" s="1" t="s">
        <v>8030</v>
      </c>
      <c r="H1393" s="1" t="s">
        <v>9634</v>
      </c>
      <c r="I1393" s="1" t="s">
        <v>11277</v>
      </c>
      <c r="J1393" s="1"/>
      <c r="K1393" s="1" t="s">
        <v>11542</v>
      </c>
      <c r="L1393" s="1" t="s">
        <v>1391</v>
      </c>
      <c r="M1393" s="1" t="s">
        <v>12933</v>
      </c>
      <c r="N1393" s="1" t="s">
        <v>13214</v>
      </c>
      <c r="O1393" s="1" t="s">
        <v>1391</v>
      </c>
      <c r="P1393" s="1" t="s">
        <v>13224</v>
      </c>
      <c r="Q1393" s="1" t="s">
        <v>13224</v>
      </c>
      <c r="R1393" s="1" t="s">
        <v>14327</v>
      </c>
      <c r="S1393" s="1" t="s">
        <v>1391</v>
      </c>
      <c r="T1393" s="1"/>
      <c r="U1393" s="1"/>
      <c r="V1393" s="1" t="s">
        <v>14339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6411</v>
      </c>
      <c r="G1394" s="1" t="s">
        <v>8031</v>
      </c>
      <c r="H1394" s="1" t="s">
        <v>9635</v>
      </c>
      <c r="I1394" s="1" t="s">
        <v>11278</v>
      </c>
      <c r="J1394" s="1"/>
      <c r="K1394" s="1" t="s">
        <v>11542</v>
      </c>
      <c r="L1394" s="1" t="s">
        <v>1392</v>
      </c>
      <c r="M1394" s="1" t="s">
        <v>12934</v>
      </c>
      <c r="N1394" s="1" t="s">
        <v>13214</v>
      </c>
      <c r="O1394" s="1" t="s">
        <v>1392</v>
      </c>
      <c r="P1394" s="1" t="s">
        <v>13224</v>
      </c>
      <c r="Q1394" s="1" t="s">
        <v>13224</v>
      </c>
      <c r="R1394" s="1" t="s">
        <v>14327</v>
      </c>
      <c r="S1394" s="1" t="s">
        <v>1392</v>
      </c>
      <c r="T1394" s="1"/>
      <c r="U1394" s="1"/>
      <c r="V1394" s="1" t="s">
        <v>14339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6412</v>
      </c>
      <c r="G1395" s="1" t="s">
        <v>8032</v>
      </c>
      <c r="H1395" s="1" t="s">
        <v>9636</v>
      </c>
      <c r="I1395" s="1" t="s">
        <v>11279</v>
      </c>
      <c r="J1395" s="1"/>
      <c r="K1395" s="1" t="s">
        <v>11542</v>
      </c>
      <c r="L1395" s="1" t="s">
        <v>1393</v>
      </c>
      <c r="M1395" s="1" t="s">
        <v>12935</v>
      </c>
      <c r="N1395" s="1" t="s">
        <v>13214</v>
      </c>
      <c r="O1395" s="1" t="s">
        <v>1393</v>
      </c>
      <c r="P1395" s="1" t="s">
        <v>13224</v>
      </c>
      <c r="Q1395" s="1" t="s">
        <v>13224</v>
      </c>
      <c r="R1395" s="1" t="s">
        <v>14327</v>
      </c>
      <c r="S1395" s="1" t="s">
        <v>1393</v>
      </c>
      <c r="T1395" s="1"/>
      <c r="U1395" s="1"/>
      <c r="V1395" s="1" t="s">
        <v>14339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6413</v>
      </c>
      <c r="G1396" s="1" t="s">
        <v>8033</v>
      </c>
      <c r="H1396" s="1" t="s">
        <v>9637</v>
      </c>
      <c r="I1396" s="1" t="s">
        <v>11280</v>
      </c>
      <c r="J1396" s="1"/>
      <c r="K1396" s="1" t="s">
        <v>11542</v>
      </c>
      <c r="L1396" s="1" t="s">
        <v>1394</v>
      </c>
      <c r="M1396" s="1" t="s">
        <v>12936</v>
      </c>
      <c r="N1396" s="1" t="s">
        <v>13214</v>
      </c>
      <c r="O1396" s="1" t="s">
        <v>1394</v>
      </c>
      <c r="P1396" s="1" t="s">
        <v>13224</v>
      </c>
      <c r="Q1396" s="1" t="s">
        <v>13224</v>
      </c>
      <c r="R1396" s="1" t="s">
        <v>14327</v>
      </c>
      <c r="S1396" s="1" t="s">
        <v>1394</v>
      </c>
      <c r="T1396" s="1"/>
      <c r="U1396" s="1"/>
      <c r="V1396" s="1" t="s">
        <v>14339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6414</v>
      </c>
      <c r="G1397" s="1" t="s">
        <v>8034</v>
      </c>
      <c r="H1397" s="1" t="s">
        <v>9638</v>
      </c>
      <c r="I1397" s="1" t="s">
        <v>11281</v>
      </c>
      <c r="J1397" s="1"/>
      <c r="K1397" s="1" t="s">
        <v>11542</v>
      </c>
      <c r="L1397" s="1" t="s">
        <v>1395</v>
      </c>
      <c r="M1397" s="1" t="s">
        <v>12937</v>
      </c>
      <c r="N1397" s="1" t="s">
        <v>13214</v>
      </c>
      <c r="O1397" s="1" t="s">
        <v>1395</v>
      </c>
      <c r="P1397" s="1" t="s">
        <v>13224</v>
      </c>
      <c r="Q1397" s="1" t="s">
        <v>13224</v>
      </c>
      <c r="R1397" s="1" t="s">
        <v>14327</v>
      </c>
      <c r="S1397" s="1" t="s">
        <v>1395</v>
      </c>
      <c r="T1397" s="1"/>
      <c r="U1397" s="1"/>
      <c r="V1397" s="1" t="s">
        <v>14339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6415</v>
      </c>
      <c r="G1398" s="1" t="s">
        <v>8035</v>
      </c>
      <c r="H1398" s="1" t="s">
        <v>9639</v>
      </c>
      <c r="I1398" s="1" t="s">
        <v>11282</v>
      </c>
      <c r="J1398" s="1"/>
      <c r="K1398" s="1" t="s">
        <v>11542</v>
      </c>
      <c r="L1398" s="1" t="s">
        <v>1396</v>
      </c>
      <c r="M1398" s="1" t="s">
        <v>12938</v>
      </c>
      <c r="N1398" s="1" t="s">
        <v>13214</v>
      </c>
      <c r="O1398" s="1" t="s">
        <v>1396</v>
      </c>
      <c r="P1398" s="1" t="s">
        <v>13224</v>
      </c>
      <c r="Q1398" s="1" t="s">
        <v>13224</v>
      </c>
      <c r="R1398" s="1" t="s">
        <v>14327</v>
      </c>
      <c r="S1398" s="1" t="s">
        <v>1396</v>
      </c>
      <c r="T1398" s="1"/>
      <c r="U1398" s="1"/>
      <c r="V1398" s="1" t="s">
        <v>14339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6416</v>
      </c>
      <c r="G1399" s="1" t="s">
        <v>8036</v>
      </c>
      <c r="H1399" s="1" t="s">
        <v>9640</v>
      </c>
      <c r="I1399" s="1" t="s">
        <v>11283</v>
      </c>
      <c r="J1399" s="1"/>
      <c r="K1399" s="1" t="s">
        <v>11542</v>
      </c>
      <c r="L1399" s="1" t="s">
        <v>1397</v>
      </c>
      <c r="M1399" s="1" t="s">
        <v>12939</v>
      </c>
      <c r="N1399" s="1" t="s">
        <v>13214</v>
      </c>
      <c r="O1399" s="1" t="s">
        <v>1397</v>
      </c>
      <c r="P1399" s="1" t="s">
        <v>13224</v>
      </c>
      <c r="Q1399" s="1" t="s">
        <v>13224</v>
      </c>
      <c r="R1399" s="1" t="s">
        <v>14327</v>
      </c>
      <c r="S1399" s="1" t="s">
        <v>1397</v>
      </c>
      <c r="T1399" s="1"/>
      <c r="U1399" s="1"/>
      <c r="V1399" s="1" t="s">
        <v>14339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6417</v>
      </c>
      <c r="G1400" s="1" t="s">
        <v>8037</v>
      </c>
      <c r="H1400" s="1" t="s">
        <v>9641</v>
      </c>
      <c r="I1400" s="1" t="s">
        <v>11284</v>
      </c>
      <c r="J1400" s="1"/>
      <c r="K1400" s="1" t="s">
        <v>11542</v>
      </c>
      <c r="L1400" s="1" t="s">
        <v>1398</v>
      </c>
      <c r="M1400" s="1" t="s">
        <v>12940</v>
      </c>
      <c r="N1400" s="1" t="s">
        <v>13214</v>
      </c>
      <c r="O1400" s="1" t="s">
        <v>1398</v>
      </c>
      <c r="P1400" s="1" t="s">
        <v>13224</v>
      </c>
      <c r="Q1400" s="1" t="s">
        <v>13224</v>
      </c>
      <c r="R1400" s="1" t="s">
        <v>14327</v>
      </c>
      <c r="S1400" s="1" t="s">
        <v>1398</v>
      </c>
      <c r="T1400" s="1"/>
      <c r="U1400" s="1"/>
      <c r="V1400" s="1" t="s">
        <v>14339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6418</v>
      </c>
      <c r="G1401" s="1" t="s">
        <v>8038</v>
      </c>
      <c r="H1401" s="1" t="s">
        <v>9642</v>
      </c>
      <c r="I1401" s="1" t="s">
        <v>11285</v>
      </c>
      <c r="J1401" s="1"/>
      <c r="K1401" s="1" t="s">
        <v>11542</v>
      </c>
      <c r="L1401" s="1" t="s">
        <v>1399</v>
      </c>
      <c r="M1401" s="1" t="s">
        <v>12941</v>
      </c>
      <c r="N1401" s="1" t="s">
        <v>13214</v>
      </c>
      <c r="O1401" s="1" t="s">
        <v>1399</v>
      </c>
      <c r="P1401" s="1" t="s">
        <v>13224</v>
      </c>
      <c r="Q1401" s="1" t="s">
        <v>13224</v>
      </c>
      <c r="R1401" s="1" t="s">
        <v>14327</v>
      </c>
      <c r="S1401" s="1" t="s">
        <v>1399</v>
      </c>
      <c r="T1401" s="1"/>
      <c r="U1401" s="1"/>
      <c r="V1401" s="1" t="s">
        <v>14339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6419</v>
      </c>
      <c r="G1402" s="1" t="s">
        <v>8039</v>
      </c>
      <c r="H1402" s="1" t="s">
        <v>9643</v>
      </c>
      <c r="I1402" s="1" t="s">
        <v>11286</v>
      </c>
      <c r="J1402" s="1"/>
      <c r="K1402" s="1" t="s">
        <v>11542</v>
      </c>
      <c r="L1402" s="1" t="s">
        <v>1400</v>
      </c>
      <c r="M1402" s="1" t="s">
        <v>12942</v>
      </c>
      <c r="N1402" s="1" t="s">
        <v>13214</v>
      </c>
      <c r="O1402" s="1" t="s">
        <v>1400</v>
      </c>
      <c r="P1402" s="1" t="s">
        <v>13224</v>
      </c>
      <c r="Q1402" s="1" t="s">
        <v>13224</v>
      </c>
      <c r="R1402" s="1" t="s">
        <v>14327</v>
      </c>
      <c r="S1402" s="1" t="s">
        <v>1400</v>
      </c>
      <c r="T1402" s="1"/>
      <c r="U1402" s="1"/>
      <c r="V1402" s="1" t="s">
        <v>14339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6420</v>
      </c>
      <c r="G1403" s="1" t="s">
        <v>8040</v>
      </c>
      <c r="H1403" s="1" t="s">
        <v>9644</v>
      </c>
      <c r="I1403" s="1" t="s">
        <v>11287</v>
      </c>
      <c r="J1403" s="1"/>
      <c r="K1403" s="1" t="s">
        <v>11542</v>
      </c>
      <c r="L1403" s="1" t="s">
        <v>1401</v>
      </c>
      <c r="M1403" s="1" t="s">
        <v>12943</v>
      </c>
      <c r="N1403" s="1" t="s">
        <v>13214</v>
      </c>
      <c r="O1403" s="1" t="s">
        <v>1401</v>
      </c>
      <c r="P1403" s="1" t="s">
        <v>13224</v>
      </c>
      <c r="Q1403" s="1" t="s">
        <v>13224</v>
      </c>
      <c r="R1403" s="1" t="s">
        <v>14327</v>
      </c>
      <c r="S1403" s="1" t="s">
        <v>1401</v>
      </c>
      <c r="T1403" s="1"/>
      <c r="U1403" s="1"/>
      <c r="V1403" s="1" t="s">
        <v>14339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6421</v>
      </c>
      <c r="G1404" s="1" t="s">
        <v>8041</v>
      </c>
      <c r="H1404" s="1" t="s">
        <v>9645</v>
      </c>
      <c r="I1404" s="1" t="s">
        <v>11288</v>
      </c>
      <c r="J1404" s="1"/>
      <c r="K1404" s="1" t="s">
        <v>11542</v>
      </c>
      <c r="L1404" s="1" t="s">
        <v>1402</v>
      </c>
      <c r="M1404" s="1" t="s">
        <v>12944</v>
      </c>
      <c r="N1404" s="1" t="s">
        <v>13214</v>
      </c>
      <c r="O1404" s="1" t="s">
        <v>1402</v>
      </c>
      <c r="P1404" s="1" t="s">
        <v>13224</v>
      </c>
      <c r="Q1404" s="1" t="s">
        <v>13224</v>
      </c>
      <c r="R1404" s="1" t="s">
        <v>14327</v>
      </c>
      <c r="S1404" s="1" t="s">
        <v>1402</v>
      </c>
      <c r="T1404" s="1"/>
      <c r="U1404" s="1"/>
      <c r="V1404" s="1" t="s">
        <v>14339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6422</v>
      </c>
      <c r="G1405" s="1" t="s">
        <v>8042</v>
      </c>
      <c r="H1405" s="1" t="s">
        <v>9646</v>
      </c>
      <c r="I1405" s="1" t="s">
        <v>11289</v>
      </c>
      <c r="J1405" s="1"/>
      <c r="K1405" s="1" t="s">
        <v>11542</v>
      </c>
      <c r="L1405" s="1" t="s">
        <v>1403</v>
      </c>
      <c r="M1405" s="1" t="s">
        <v>12945</v>
      </c>
      <c r="N1405" s="1" t="s">
        <v>13214</v>
      </c>
      <c r="O1405" s="1" t="s">
        <v>1403</v>
      </c>
      <c r="P1405" s="1" t="s">
        <v>13225</v>
      </c>
      <c r="Q1405" s="1" t="s">
        <v>14058</v>
      </c>
      <c r="R1405" s="1" t="s">
        <v>14327</v>
      </c>
      <c r="S1405" s="1" t="s">
        <v>1403</v>
      </c>
      <c r="T1405" s="1" t="s">
        <v>14333</v>
      </c>
      <c r="U1405" s="1"/>
      <c r="V1405" s="1" t="s">
        <v>14339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6423</v>
      </c>
      <c r="G1406" s="1" t="s">
        <v>8043</v>
      </c>
      <c r="H1406" s="1" t="s">
        <v>9647</v>
      </c>
      <c r="I1406" s="1" t="s">
        <v>11290</v>
      </c>
      <c r="J1406" s="1"/>
      <c r="K1406" s="1" t="s">
        <v>11542</v>
      </c>
      <c r="L1406" s="1" t="s">
        <v>1404</v>
      </c>
      <c r="M1406" s="1" t="s">
        <v>12946</v>
      </c>
      <c r="N1406" s="1" t="s">
        <v>13214</v>
      </c>
      <c r="O1406" s="1" t="s">
        <v>1404</v>
      </c>
      <c r="P1406" s="1" t="s">
        <v>13225</v>
      </c>
      <c r="Q1406" s="1" t="s">
        <v>14059</v>
      </c>
      <c r="R1406" s="1" t="s">
        <v>14327</v>
      </c>
      <c r="S1406" s="1" t="s">
        <v>1404</v>
      </c>
      <c r="T1406" s="1"/>
      <c r="U1406" s="1"/>
      <c r="V1406" s="1" t="s">
        <v>14339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6424</v>
      </c>
      <c r="G1407" s="1" t="s">
        <v>8044</v>
      </c>
      <c r="H1407" s="1" t="s">
        <v>9648</v>
      </c>
      <c r="I1407" s="1" t="s">
        <v>11291</v>
      </c>
      <c r="J1407" s="1"/>
      <c r="K1407" s="1" t="s">
        <v>11542</v>
      </c>
      <c r="L1407" s="1" t="s">
        <v>1405</v>
      </c>
      <c r="M1407" s="1" t="s">
        <v>12947</v>
      </c>
      <c r="N1407" s="1" t="s">
        <v>13214</v>
      </c>
      <c r="O1407" s="1" t="s">
        <v>1405</v>
      </c>
      <c r="P1407" s="1" t="s">
        <v>13225</v>
      </c>
      <c r="Q1407" s="1" t="s">
        <v>14060</v>
      </c>
      <c r="R1407" s="1" t="s">
        <v>14327</v>
      </c>
      <c r="S1407" s="1" t="s">
        <v>1405</v>
      </c>
      <c r="T1407" s="1"/>
      <c r="U1407" s="1"/>
      <c r="V1407" s="1" t="s">
        <v>14339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6425</v>
      </c>
      <c r="G1408" s="1" t="s">
        <v>8045</v>
      </c>
      <c r="H1408" s="1" t="s">
        <v>9649</v>
      </c>
      <c r="I1408" s="1" t="s">
        <v>11292</v>
      </c>
      <c r="J1408" s="1"/>
      <c r="K1408" s="1" t="s">
        <v>11542</v>
      </c>
      <c r="L1408" s="1" t="s">
        <v>1406</v>
      </c>
      <c r="M1408" s="1" t="s">
        <v>12948</v>
      </c>
      <c r="N1408" s="1" t="s">
        <v>13214</v>
      </c>
      <c r="O1408" s="1" t="s">
        <v>1406</v>
      </c>
      <c r="P1408" s="1" t="s">
        <v>13225</v>
      </c>
      <c r="Q1408" s="1" t="s">
        <v>14061</v>
      </c>
      <c r="R1408" s="1" t="s">
        <v>14327</v>
      </c>
      <c r="S1408" s="1" t="s">
        <v>1406</v>
      </c>
      <c r="T1408" s="1"/>
      <c r="U1408" s="1"/>
      <c r="V1408" s="1" t="s">
        <v>14339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6426</v>
      </c>
      <c r="G1409" s="1" t="s">
        <v>8046</v>
      </c>
      <c r="H1409" s="1" t="s">
        <v>9650</v>
      </c>
      <c r="I1409" s="1" t="s">
        <v>11293</v>
      </c>
      <c r="J1409" s="1"/>
      <c r="K1409" s="1" t="s">
        <v>11542</v>
      </c>
      <c r="L1409" s="1" t="s">
        <v>1407</v>
      </c>
      <c r="M1409" s="1" t="s">
        <v>12949</v>
      </c>
      <c r="N1409" s="1" t="s">
        <v>13214</v>
      </c>
      <c r="O1409" s="1" t="s">
        <v>1407</v>
      </c>
      <c r="P1409" s="1" t="s">
        <v>13225</v>
      </c>
      <c r="Q1409" s="1" t="s">
        <v>14062</v>
      </c>
      <c r="R1409" s="1" t="s">
        <v>14327</v>
      </c>
      <c r="S1409" s="1" t="s">
        <v>1407</v>
      </c>
      <c r="T1409" s="1"/>
      <c r="U1409" s="1"/>
      <c r="V1409" s="1" t="s">
        <v>14339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6427</v>
      </c>
      <c r="G1410" s="1" t="s">
        <v>8047</v>
      </c>
      <c r="H1410" s="1" t="s">
        <v>9651</v>
      </c>
      <c r="I1410" s="1" t="s">
        <v>11294</v>
      </c>
      <c r="J1410" s="1"/>
      <c r="K1410" s="1" t="s">
        <v>11542</v>
      </c>
      <c r="L1410" s="1" t="s">
        <v>1408</v>
      </c>
      <c r="M1410" s="1" t="s">
        <v>12950</v>
      </c>
      <c r="N1410" s="1" t="s">
        <v>13214</v>
      </c>
      <c r="O1410" s="1" t="s">
        <v>1408</v>
      </c>
      <c r="P1410" s="1" t="s">
        <v>13225</v>
      </c>
      <c r="Q1410" s="1" t="s">
        <v>14063</v>
      </c>
      <c r="R1410" s="1" t="s">
        <v>14327</v>
      </c>
      <c r="S1410" s="1" t="s">
        <v>1408</v>
      </c>
      <c r="T1410" s="1"/>
      <c r="U1410" s="1"/>
      <c r="V1410" s="1" t="s">
        <v>14339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6428</v>
      </c>
      <c r="G1411" s="1" t="s">
        <v>8048</v>
      </c>
      <c r="H1411" s="1" t="s">
        <v>9652</v>
      </c>
      <c r="I1411" s="1" t="s">
        <v>11295</v>
      </c>
      <c r="J1411" s="1"/>
      <c r="K1411" s="1" t="s">
        <v>11542</v>
      </c>
      <c r="L1411" s="1" t="s">
        <v>1409</v>
      </c>
      <c r="M1411" s="1" t="s">
        <v>12951</v>
      </c>
      <c r="N1411" s="1" t="s">
        <v>13214</v>
      </c>
      <c r="O1411" s="1" t="s">
        <v>1409</v>
      </c>
      <c r="P1411" s="1" t="s">
        <v>13225</v>
      </c>
      <c r="Q1411" s="1" t="s">
        <v>14064</v>
      </c>
      <c r="R1411" s="1" t="s">
        <v>14327</v>
      </c>
      <c r="S1411" s="1" t="s">
        <v>1409</v>
      </c>
      <c r="T1411" s="1"/>
      <c r="U1411" s="1"/>
      <c r="V1411" s="1" t="s">
        <v>14339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6429</v>
      </c>
      <c r="G1412" s="1" t="s">
        <v>8049</v>
      </c>
      <c r="H1412" s="1" t="s">
        <v>9653</v>
      </c>
      <c r="I1412" s="1" t="s">
        <v>11296</v>
      </c>
      <c r="J1412" s="1"/>
      <c r="K1412" s="1" t="s">
        <v>11542</v>
      </c>
      <c r="L1412" s="1" t="s">
        <v>1410</v>
      </c>
      <c r="M1412" s="1" t="s">
        <v>12952</v>
      </c>
      <c r="N1412" s="1" t="s">
        <v>13214</v>
      </c>
      <c r="O1412" s="1" t="s">
        <v>1410</v>
      </c>
      <c r="P1412" s="1" t="s">
        <v>13225</v>
      </c>
      <c r="Q1412" s="1" t="s">
        <v>14065</v>
      </c>
      <c r="R1412" s="1" t="s">
        <v>14327</v>
      </c>
      <c r="S1412" s="1" t="s">
        <v>1410</v>
      </c>
      <c r="T1412" s="1"/>
      <c r="U1412" s="1"/>
      <c r="V1412" s="1" t="s">
        <v>14339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6430</v>
      </c>
      <c r="G1413" s="1" t="s">
        <v>8050</v>
      </c>
      <c r="H1413" s="1" t="s">
        <v>9654</v>
      </c>
      <c r="I1413" s="1" t="s">
        <v>11297</v>
      </c>
      <c r="J1413" s="1"/>
      <c r="K1413" s="1" t="s">
        <v>11542</v>
      </c>
      <c r="L1413" s="1" t="s">
        <v>1411</v>
      </c>
      <c r="M1413" s="1" t="s">
        <v>12953</v>
      </c>
      <c r="N1413" s="1" t="s">
        <v>13214</v>
      </c>
      <c r="O1413" s="1" t="s">
        <v>1411</v>
      </c>
      <c r="P1413" s="1" t="s">
        <v>13225</v>
      </c>
      <c r="Q1413" s="1" t="s">
        <v>14066</v>
      </c>
      <c r="R1413" s="1" t="s">
        <v>14327</v>
      </c>
      <c r="S1413" s="1" t="s">
        <v>1411</v>
      </c>
      <c r="T1413" s="1"/>
      <c r="U1413" s="1"/>
      <c r="V1413" s="1" t="s">
        <v>14339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6431</v>
      </c>
      <c r="G1414" s="1" t="s">
        <v>8051</v>
      </c>
      <c r="H1414" s="1" t="s">
        <v>9655</v>
      </c>
      <c r="I1414" s="1" t="s">
        <v>11298</v>
      </c>
      <c r="J1414" s="1"/>
      <c r="K1414" s="1" t="s">
        <v>11542</v>
      </c>
      <c r="L1414" s="1" t="s">
        <v>1412</v>
      </c>
      <c r="M1414" s="1" t="s">
        <v>12954</v>
      </c>
      <c r="N1414" s="1" t="s">
        <v>13214</v>
      </c>
      <c r="O1414" s="1" t="s">
        <v>1412</v>
      </c>
      <c r="P1414" s="1" t="s">
        <v>13225</v>
      </c>
      <c r="Q1414" s="1" t="s">
        <v>14067</v>
      </c>
      <c r="R1414" s="1" t="s">
        <v>14327</v>
      </c>
      <c r="S1414" s="1" t="s">
        <v>1412</v>
      </c>
      <c r="T1414" s="1"/>
      <c r="U1414" s="1"/>
      <c r="V1414" s="1" t="s">
        <v>14339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6432</v>
      </c>
      <c r="G1415" s="1" t="s">
        <v>8052</v>
      </c>
      <c r="H1415" s="1" t="s">
        <v>9656</v>
      </c>
      <c r="I1415" s="1" t="s">
        <v>11299</v>
      </c>
      <c r="J1415" s="1"/>
      <c r="K1415" s="1" t="s">
        <v>11542</v>
      </c>
      <c r="L1415" s="1" t="s">
        <v>1413</v>
      </c>
      <c r="M1415" s="1" t="s">
        <v>12955</v>
      </c>
      <c r="N1415" s="1" t="s">
        <v>13214</v>
      </c>
      <c r="O1415" s="1" t="s">
        <v>1413</v>
      </c>
      <c r="P1415" s="1" t="s">
        <v>13225</v>
      </c>
      <c r="Q1415" s="1" t="s">
        <v>14068</v>
      </c>
      <c r="R1415" s="1" t="s">
        <v>14327</v>
      </c>
      <c r="S1415" s="1" t="s">
        <v>1413</v>
      </c>
      <c r="T1415" s="1"/>
      <c r="U1415" s="1"/>
      <c r="V1415" s="1" t="s">
        <v>14339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6433</v>
      </c>
      <c r="G1416" s="1" t="s">
        <v>8053</v>
      </c>
      <c r="H1416" s="1" t="s">
        <v>9657</v>
      </c>
      <c r="I1416" s="1" t="s">
        <v>11300</v>
      </c>
      <c r="J1416" s="1"/>
      <c r="K1416" s="1" t="s">
        <v>11542</v>
      </c>
      <c r="L1416" s="1" t="s">
        <v>1414</v>
      </c>
      <c r="M1416" s="1" t="s">
        <v>12956</v>
      </c>
      <c r="N1416" s="1" t="s">
        <v>13214</v>
      </c>
      <c r="O1416" s="1" t="s">
        <v>1414</v>
      </c>
      <c r="P1416" s="1" t="s">
        <v>13225</v>
      </c>
      <c r="Q1416" s="1" t="s">
        <v>14069</v>
      </c>
      <c r="R1416" s="1" t="s">
        <v>14327</v>
      </c>
      <c r="S1416" s="1" t="s">
        <v>1414</v>
      </c>
      <c r="T1416" s="1"/>
      <c r="U1416" s="1"/>
      <c r="V1416" s="1" t="s">
        <v>14339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6434</v>
      </c>
      <c r="G1417" s="1" t="s">
        <v>8054</v>
      </c>
      <c r="H1417" s="1" t="s">
        <v>9658</v>
      </c>
      <c r="I1417" s="1" t="s">
        <v>11301</v>
      </c>
      <c r="J1417" s="1"/>
      <c r="K1417" s="1" t="s">
        <v>11542</v>
      </c>
      <c r="L1417" s="1" t="s">
        <v>1415</v>
      </c>
      <c r="M1417" s="1" t="s">
        <v>12957</v>
      </c>
      <c r="N1417" s="1" t="s">
        <v>13214</v>
      </c>
      <c r="O1417" s="1" t="s">
        <v>1415</v>
      </c>
      <c r="P1417" s="1" t="s">
        <v>13225</v>
      </c>
      <c r="Q1417" s="1" t="s">
        <v>14070</v>
      </c>
      <c r="R1417" s="1" t="s">
        <v>14327</v>
      </c>
      <c r="S1417" s="1" t="s">
        <v>1415</v>
      </c>
      <c r="T1417" s="1"/>
      <c r="U1417" s="1"/>
      <c r="V1417" s="1" t="s">
        <v>14339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6435</v>
      </c>
      <c r="G1418" s="1" t="s">
        <v>8055</v>
      </c>
      <c r="H1418" s="1" t="s">
        <v>9659</v>
      </c>
      <c r="I1418" s="1" t="s">
        <v>11302</v>
      </c>
      <c r="J1418" s="1"/>
      <c r="K1418" s="1" t="s">
        <v>11542</v>
      </c>
      <c r="L1418" s="1" t="s">
        <v>1416</v>
      </c>
      <c r="M1418" s="1" t="s">
        <v>12958</v>
      </c>
      <c r="N1418" s="1" t="s">
        <v>13214</v>
      </c>
      <c r="O1418" s="1" t="s">
        <v>1416</v>
      </c>
      <c r="P1418" s="1" t="s">
        <v>13225</v>
      </c>
      <c r="Q1418" s="1" t="s">
        <v>14071</v>
      </c>
      <c r="R1418" s="1" t="s">
        <v>14327</v>
      </c>
      <c r="S1418" s="1" t="s">
        <v>1416</v>
      </c>
      <c r="T1418" s="1"/>
      <c r="U1418" s="1"/>
      <c r="V1418" s="1" t="s">
        <v>14339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6436</v>
      </c>
      <c r="G1419" s="1" t="s">
        <v>8056</v>
      </c>
      <c r="H1419" s="1" t="s">
        <v>9660</v>
      </c>
      <c r="I1419" s="1" t="s">
        <v>11303</v>
      </c>
      <c r="J1419" s="1"/>
      <c r="K1419" s="1" t="s">
        <v>11542</v>
      </c>
      <c r="L1419" s="1" t="s">
        <v>1417</v>
      </c>
      <c r="M1419" s="1" t="s">
        <v>12959</v>
      </c>
      <c r="N1419" s="1" t="s">
        <v>13214</v>
      </c>
      <c r="O1419" s="1" t="s">
        <v>1417</v>
      </c>
      <c r="P1419" s="1" t="s">
        <v>13225</v>
      </c>
      <c r="Q1419" s="1" t="s">
        <v>14072</v>
      </c>
      <c r="R1419" s="1" t="s">
        <v>14327</v>
      </c>
      <c r="S1419" s="1" t="s">
        <v>1417</v>
      </c>
      <c r="T1419" s="1"/>
      <c r="U1419" s="1"/>
      <c r="V1419" s="1" t="s">
        <v>14339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6437</v>
      </c>
      <c r="G1420" s="1" t="s">
        <v>8057</v>
      </c>
      <c r="H1420" s="1" t="s">
        <v>9661</v>
      </c>
      <c r="I1420" s="1" t="s">
        <v>11304</v>
      </c>
      <c r="J1420" s="1"/>
      <c r="K1420" s="1" t="s">
        <v>11542</v>
      </c>
      <c r="L1420" s="1" t="s">
        <v>1418</v>
      </c>
      <c r="M1420" s="1" t="s">
        <v>12960</v>
      </c>
      <c r="N1420" s="1" t="s">
        <v>13214</v>
      </c>
      <c r="O1420" s="1" t="s">
        <v>1418</v>
      </c>
      <c r="P1420" s="1" t="s">
        <v>13225</v>
      </c>
      <c r="Q1420" s="1" t="s">
        <v>14073</v>
      </c>
      <c r="R1420" s="1" t="s">
        <v>14327</v>
      </c>
      <c r="S1420" s="1" t="s">
        <v>1418</v>
      </c>
      <c r="T1420" s="1"/>
      <c r="U1420" s="1"/>
      <c r="V1420" s="1" t="s">
        <v>14339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6438</v>
      </c>
      <c r="G1421" s="1" t="s">
        <v>8058</v>
      </c>
      <c r="H1421" s="1" t="s">
        <v>9662</v>
      </c>
      <c r="I1421" s="1" t="s">
        <v>11305</v>
      </c>
      <c r="J1421" s="1"/>
      <c r="K1421" s="1" t="s">
        <v>11542</v>
      </c>
      <c r="L1421" s="1" t="s">
        <v>1419</v>
      </c>
      <c r="M1421" s="1" t="s">
        <v>12961</v>
      </c>
      <c r="N1421" s="1" t="s">
        <v>13214</v>
      </c>
      <c r="O1421" s="1" t="s">
        <v>1419</v>
      </c>
      <c r="P1421" s="1" t="s">
        <v>13225</v>
      </c>
      <c r="Q1421" s="1" t="s">
        <v>14074</v>
      </c>
      <c r="R1421" s="1" t="s">
        <v>14327</v>
      </c>
      <c r="S1421" s="1" t="s">
        <v>1419</v>
      </c>
      <c r="T1421" s="1"/>
      <c r="U1421" s="1"/>
      <c r="V1421" s="1" t="s">
        <v>14339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6439</v>
      </c>
      <c r="G1422" s="1" t="s">
        <v>8059</v>
      </c>
      <c r="H1422" s="1" t="s">
        <v>9663</v>
      </c>
      <c r="I1422" s="1" t="s">
        <v>11306</v>
      </c>
      <c r="J1422" s="1"/>
      <c r="K1422" s="1" t="s">
        <v>11542</v>
      </c>
      <c r="L1422" s="1" t="s">
        <v>1420</v>
      </c>
      <c r="M1422" s="1" t="s">
        <v>12962</v>
      </c>
      <c r="N1422" s="1" t="s">
        <v>13214</v>
      </c>
      <c r="O1422" s="1" t="s">
        <v>1420</v>
      </c>
      <c r="P1422" s="1" t="s">
        <v>13225</v>
      </c>
      <c r="Q1422" s="1" t="s">
        <v>14075</v>
      </c>
      <c r="R1422" s="1" t="s">
        <v>14327</v>
      </c>
      <c r="S1422" s="1" t="s">
        <v>1420</v>
      </c>
      <c r="T1422" s="1"/>
      <c r="U1422" s="1"/>
      <c r="V1422" s="1" t="s">
        <v>14339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6440</v>
      </c>
      <c r="G1423" s="1" t="s">
        <v>8060</v>
      </c>
      <c r="H1423" s="1" t="s">
        <v>9664</v>
      </c>
      <c r="I1423" s="1" t="s">
        <v>11307</v>
      </c>
      <c r="J1423" s="1"/>
      <c r="K1423" s="1" t="s">
        <v>11542</v>
      </c>
      <c r="L1423" s="1" t="s">
        <v>1421</v>
      </c>
      <c r="M1423" s="1" t="s">
        <v>12963</v>
      </c>
      <c r="N1423" s="1" t="s">
        <v>13214</v>
      </c>
      <c r="O1423" s="1" t="s">
        <v>1421</v>
      </c>
      <c r="P1423" s="1" t="s">
        <v>13225</v>
      </c>
      <c r="Q1423" s="1" t="s">
        <v>14076</v>
      </c>
      <c r="R1423" s="1" t="s">
        <v>14327</v>
      </c>
      <c r="S1423" s="1" t="s">
        <v>1421</v>
      </c>
      <c r="T1423" s="1"/>
      <c r="U1423" s="1"/>
      <c r="V1423" s="1" t="s">
        <v>14339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6441</v>
      </c>
      <c r="G1424" s="1" t="s">
        <v>8061</v>
      </c>
      <c r="H1424" s="1" t="s">
        <v>9665</v>
      </c>
      <c r="I1424" s="1" t="s">
        <v>11308</v>
      </c>
      <c r="J1424" s="1"/>
      <c r="K1424" s="1" t="s">
        <v>11542</v>
      </c>
      <c r="L1424" s="1" t="s">
        <v>1422</v>
      </c>
      <c r="M1424" s="1" t="s">
        <v>12964</v>
      </c>
      <c r="N1424" s="1" t="s">
        <v>13214</v>
      </c>
      <c r="O1424" s="1" t="s">
        <v>1422</v>
      </c>
      <c r="P1424" s="1" t="s">
        <v>13225</v>
      </c>
      <c r="Q1424" s="1" t="s">
        <v>14077</v>
      </c>
      <c r="R1424" s="1" t="s">
        <v>14327</v>
      </c>
      <c r="S1424" s="1" t="s">
        <v>1422</v>
      </c>
      <c r="T1424" s="1"/>
      <c r="U1424" s="1"/>
      <c r="V1424" s="1" t="s">
        <v>14339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6442</v>
      </c>
      <c r="G1425" s="1" t="s">
        <v>8062</v>
      </c>
      <c r="H1425" s="1" t="s">
        <v>9666</v>
      </c>
      <c r="I1425" s="1" t="s">
        <v>11309</v>
      </c>
      <c r="J1425" s="1"/>
      <c r="K1425" s="1" t="s">
        <v>11542</v>
      </c>
      <c r="L1425" s="1" t="s">
        <v>1423</v>
      </c>
      <c r="M1425" s="1" t="s">
        <v>12965</v>
      </c>
      <c r="N1425" s="1" t="s">
        <v>13214</v>
      </c>
      <c r="O1425" s="1" t="s">
        <v>1423</v>
      </c>
      <c r="P1425" s="1" t="s">
        <v>13225</v>
      </c>
      <c r="Q1425" s="1" t="s">
        <v>14078</v>
      </c>
      <c r="R1425" s="1" t="s">
        <v>14327</v>
      </c>
      <c r="S1425" s="1" t="s">
        <v>1423</v>
      </c>
      <c r="T1425" s="1"/>
      <c r="U1425" s="1"/>
      <c r="V1425" s="1" t="s">
        <v>14339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6443</v>
      </c>
      <c r="G1426" s="1" t="s">
        <v>8063</v>
      </c>
      <c r="H1426" s="1" t="s">
        <v>9667</v>
      </c>
      <c r="I1426" s="1" t="s">
        <v>11310</v>
      </c>
      <c r="J1426" s="1"/>
      <c r="K1426" s="1" t="s">
        <v>11542</v>
      </c>
      <c r="L1426" s="1" t="s">
        <v>1424</v>
      </c>
      <c r="M1426" s="1" t="s">
        <v>12966</v>
      </c>
      <c r="N1426" s="1" t="s">
        <v>13214</v>
      </c>
      <c r="O1426" s="1" t="s">
        <v>1424</v>
      </c>
      <c r="P1426" s="1" t="s">
        <v>13225</v>
      </c>
      <c r="Q1426" s="1" t="s">
        <v>14079</v>
      </c>
      <c r="R1426" s="1" t="s">
        <v>14327</v>
      </c>
      <c r="S1426" s="1" t="s">
        <v>1424</v>
      </c>
      <c r="T1426" s="1"/>
      <c r="U1426" s="1"/>
      <c r="V1426" s="1" t="s">
        <v>14339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6444</v>
      </c>
      <c r="G1427" s="1" t="s">
        <v>8064</v>
      </c>
      <c r="H1427" s="1" t="s">
        <v>9668</v>
      </c>
      <c r="I1427" s="1" t="s">
        <v>11311</v>
      </c>
      <c r="J1427" s="1"/>
      <c r="K1427" s="1" t="s">
        <v>11542</v>
      </c>
      <c r="L1427" s="1" t="s">
        <v>1425</v>
      </c>
      <c r="M1427" s="1" t="s">
        <v>12967</v>
      </c>
      <c r="N1427" s="1" t="s">
        <v>13214</v>
      </c>
      <c r="O1427" s="1" t="s">
        <v>1425</v>
      </c>
      <c r="P1427" s="1" t="s">
        <v>13225</v>
      </c>
      <c r="Q1427" s="1" t="s">
        <v>14080</v>
      </c>
      <c r="R1427" s="1" t="s">
        <v>14327</v>
      </c>
      <c r="S1427" s="1" t="s">
        <v>1425</v>
      </c>
      <c r="T1427" s="1"/>
      <c r="U1427" s="1"/>
      <c r="V1427" s="1" t="s">
        <v>14339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6445</v>
      </c>
      <c r="G1428" s="1" t="s">
        <v>8065</v>
      </c>
      <c r="H1428" s="1" t="s">
        <v>9669</v>
      </c>
      <c r="I1428" s="1" t="s">
        <v>11312</v>
      </c>
      <c r="J1428" s="1"/>
      <c r="K1428" s="1" t="s">
        <v>11542</v>
      </c>
      <c r="L1428" s="1" t="s">
        <v>1426</v>
      </c>
      <c r="M1428" s="1" t="s">
        <v>12968</v>
      </c>
      <c r="N1428" s="1" t="s">
        <v>13214</v>
      </c>
      <c r="O1428" s="1" t="s">
        <v>1426</v>
      </c>
      <c r="P1428" s="1" t="s">
        <v>13225</v>
      </c>
      <c r="Q1428" s="1" t="s">
        <v>14081</v>
      </c>
      <c r="R1428" s="1" t="s">
        <v>14327</v>
      </c>
      <c r="S1428" s="1" t="s">
        <v>1426</v>
      </c>
      <c r="T1428" s="1"/>
      <c r="U1428" s="1"/>
      <c r="V1428" s="1" t="s">
        <v>14339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6446</v>
      </c>
      <c r="G1429" s="1" t="s">
        <v>8066</v>
      </c>
      <c r="H1429" s="1" t="s">
        <v>9670</v>
      </c>
      <c r="I1429" s="1" t="s">
        <v>11313</v>
      </c>
      <c r="J1429" s="1"/>
      <c r="K1429" s="1" t="s">
        <v>11542</v>
      </c>
      <c r="L1429" s="1" t="s">
        <v>1427</v>
      </c>
      <c r="M1429" s="1" t="s">
        <v>12969</v>
      </c>
      <c r="N1429" s="1" t="s">
        <v>13214</v>
      </c>
      <c r="O1429" s="1" t="s">
        <v>1427</v>
      </c>
      <c r="P1429" s="1" t="s">
        <v>13225</v>
      </c>
      <c r="Q1429" s="1" t="s">
        <v>14082</v>
      </c>
      <c r="R1429" s="1" t="s">
        <v>14327</v>
      </c>
      <c r="S1429" s="1" t="s">
        <v>1427</v>
      </c>
      <c r="T1429" s="1"/>
      <c r="U1429" s="1"/>
      <c r="V1429" s="1" t="s">
        <v>14339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6447</v>
      </c>
      <c r="G1430" s="1" t="s">
        <v>8067</v>
      </c>
      <c r="H1430" s="1" t="s">
        <v>9671</v>
      </c>
      <c r="I1430" s="1" t="s">
        <v>11314</v>
      </c>
      <c r="J1430" s="1"/>
      <c r="K1430" s="1" t="s">
        <v>11542</v>
      </c>
      <c r="L1430" s="1" t="s">
        <v>1428</v>
      </c>
      <c r="M1430" s="1" t="s">
        <v>12970</v>
      </c>
      <c r="N1430" s="1" t="s">
        <v>13214</v>
      </c>
      <c r="O1430" s="1" t="s">
        <v>1428</v>
      </c>
      <c r="P1430" s="1" t="s">
        <v>13225</v>
      </c>
      <c r="Q1430" s="1" t="s">
        <v>14083</v>
      </c>
      <c r="R1430" s="1" t="s">
        <v>14327</v>
      </c>
      <c r="S1430" s="1" t="s">
        <v>1428</v>
      </c>
      <c r="T1430" s="1"/>
      <c r="U1430" s="1"/>
      <c r="V1430" s="1" t="s">
        <v>14339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6448</v>
      </c>
      <c r="G1431" s="1" t="s">
        <v>8068</v>
      </c>
      <c r="H1431" s="1" t="s">
        <v>9672</v>
      </c>
      <c r="I1431" s="1" t="s">
        <v>11315</v>
      </c>
      <c r="J1431" s="1"/>
      <c r="K1431" s="1" t="s">
        <v>11542</v>
      </c>
      <c r="L1431" s="1" t="s">
        <v>1429</v>
      </c>
      <c r="M1431" s="1" t="s">
        <v>12971</v>
      </c>
      <c r="N1431" s="1" t="s">
        <v>13214</v>
      </c>
      <c r="O1431" s="1" t="s">
        <v>1429</v>
      </c>
      <c r="P1431" s="1" t="s">
        <v>13225</v>
      </c>
      <c r="Q1431" s="1" t="s">
        <v>14084</v>
      </c>
      <c r="R1431" s="1" t="s">
        <v>14327</v>
      </c>
      <c r="S1431" s="1" t="s">
        <v>1429</v>
      </c>
      <c r="T1431" s="1"/>
      <c r="U1431" s="1"/>
      <c r="V1431" s="1" t="s">
        <v>14339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6449</v>
      </c>
      <c r="G1432" s="1" t="s">
        <v>8069</v>
      </c>
      <c r="H1432" s="1" t="s">
        <v>9673</v>
      </c>
      <c r="I1432" s="1" t="s">
        <v>11316</v>
      </c>
      <c r="J1432" s="1"/>
      <c r="K1432" s="1" t="s">
        <v>11542</v>
      </c>
      <c r="L1432" s="1" t="s">
        <v>1430</v>
      </c>
      <c r="M1432" s="1" t="s">
        <v>12972</v>
      </c>
      <c r="N1432" s="1" t="s">
        <v>13214</v>
      </c>
      <c r="O1432" s="1" t="s">
        <v>1430</v>
      </c>
      <c r="P1432" s="1" t="s">
        <v>13225</v>
      </c>
      <c r="Q1432" s="1" t="s">
        <v>14085</v>
      </c>
      <c r="R1432" s="1" t="s">
        <v>14327</v>
      </c>
      <c r="S1432" s="1" t="s">
        <v>1430</v>
      </c>
      <c r="T1432" s="1"/>
      <c r="U1432" s="1"/>
      <c r="V1432" s="1" t="s">
        <v>14339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6450</v>
      </c>
      <c r="G1433" s="1" t="s">
        <v>8070</v>
      </c>
      <c r="H1433" s="1" t="s">
        <v>9674</v>
      </c>
      <c r="I1433" s="1" t="s">
        <v>11317</v>
      </c>
      <c r="J1433" s="1"/>
      <c r="K1433" s="1" t="s">
        <v>11542</v>
      </c>
      <c r="L1433" s="1" t="s">
        <v>1431</v>
      </c>
      <c r="M1433" s="1" t="s">
        <v>12973</v>
      </c>
      <c r="N1433" s="1" t="s">
        <v>13214</v>
      </c>
      <c r="O1433" s="1" t="s">
        <v>1431</v>
      </c>
      <c r="P1433" s="1" t="s">
        <v>13225</v>
      </c>
      <c r="Q1433" s="1" t="s">
        <v>14086</v>
      </c>
      <c r="R1433" s="1" t="s">
        <v>14327</v>
      </c>
      <c r="S1433" s="1" t="s">
        <v>1431</v>
      </c>
      <c r="T1433" s="1"/>
      <c r="U1433" s="1"/>
      <c r="V1433" s="1" t="s">
        <v>14339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6451</v>
      </c>
      <c r="G1434" s="1" t="s">
        <v>4819</v>
      </c>
      <c r="H1434" s="1" t="s">
        <v>9675</v>
      </c>
      <c r="I1434" s="1" t="s">
        <v>11318</v>
      </c>
      <c r="J1434" s="1"/>
      <c r="K1434" s="1" t="s">
        <v>11542</v>
      </c>
      <c r="L1434" s="1" t="s">
        <v>1432</v>
      </c>
      <c r="M1434" s="1" t="s">
        <v>12974</v>
      </c>
      <c r="N1434" s="1" t="s">
        <v>13214</v>
      </c>
      <c r="O1434" s="1" t="s">
        <v>1432</v>
      </c>
      <c r="P1434" s="1" t="s">
        <v>13225</v>
      </c>
      <c r="Q1434" s="1" t="s">
        <v>14087</v>
      </c>
      <c r="R1434" s="1" t="s">
        <v>14327</v>
      </c>
      <c r="S1434" s="1" t="s">
        <v>1432</v>
      </c>
      <c r="T1434" s="1"/>
      <c r="U1434" s="1"/>
      <c r="V1434" s="1" t="s">
        <v>14339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6452</v>
      </c>
      <c r="G1435" s="1" t="s">
        <v>8071</v>
      </c>
      <c r="H1435" s="1" t="s">
        <v>9676</v>
      </c>
      <c r="I1435" s="1" t="s">
        <v>11319</v>
      </c>
      <c r="J1435" s="1"/>
      <c r="K1435" s="1" t="s">
        <v>11542</v>
      </c>
      <c r="L1435" s="1" t="s">
        <v>1433</v>
      </c>
      <c r="M1435" s="1" t="s">
        <v>12975</v>
      </c>
      <c r="N1435" s="1" t="s">
        <v>13214</v>
      </c>
      <c r="O1435" s="1" t="s">
        <v>1433</v>
      </c>
      <c r="P1435" s="1" t="s">
        <v>13225</v>
      </c>
      <c r="Q1435" s="1" t="s">
        <v>14088</v>
      </c>
      <c r="R1435" s="1" t="s">
        <v>14327</v>
      </c>
      <c r="S1435" s="1" t="s">
        <v>1433</v>
      </c>
      <c r="T1435" s="1"/>
      <c r="U1435" s="1"/>
      <c r="V1435" s="1" t="s">
        <v>14339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6453</v>
      </c>
      <c r="G1436" s="1" t="s">
        <v>8072</v>
      </c>
      <c r="H1436" s="1" t="s">
        <v>9677</v>
      </c>
      <c r="I1436" s="1" t="s">
        <v>11320</v>
      </c>
      <c r="J1436" s="1"/>
      <c r="K1436" s="1" t="s">
        <v>11542</v>
      </c>
      <c r="L1436" s="1" t="s">
        <v>1434</v>
      </c>
      <c r="M1436" s="1" t="s">
        <v>12976</v>
      </c>
      <c r="N1436" s="1" t="s">
        <v>13214</v>
      </c>
      <c r="O1436" s="1" t="s">
        <v>1434</v>
      </c>
      <c r="P1436" s="1" t="s">
        <v>13225</v>
      </c>
      <c r="Q1436" s="1" t="s">
        <v>14089</v>
      </c>
      <c r="R1436" s="1" t="s">
        <v>14327</v>
      </c>
      <c r="S1436" s="1" t="s">
        <v>1434</v>
      </c>
      <c r="T1436" s="1"/>
      <c r="U1436" s="1"/>
      <c r="V1436" s="1" t="s">
        <v>14339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6454</v>
      </c>
      <c r="G1437" s="1" t="s">
        <v>8073</v>
      </c>
      <c r="H1437" s="1" t="s">
        <v>9678</v>
      </c>
      <c r="I1437" s="1" t="s">
        <v>10612</v>
      </c>
      <c r="J1437" s="1"/>
      <c r="K1437" s="1" t="s">
        <v>11542</v>
      </c>
      <c r="L1437" s="1" t="s">
        <v>1435</v>
      </c>
      <c r="M1437" s="1" t="s">
        <v>12977</v>
      </c>
      <c r="N1437" s="1" t="s">
        <v>13214</v>
      </c>
      <c r="O1437" s="1" t="s">
        <v>1435</v>
      </c>
      <c r="P1437" s="1" t="s">
        <v>13225</v>
      </c>
      <c r="Q1437" s="1" t="s">
        <v>14090</v>
      </c>
      <c r="R1437" s="1" t="s">
        <v>14327</v>
      </c>
      <c r="S1437" s="1" t="s">
        <v>1435</v>
      </c>
      <c r="T1437" s="1"/>
      <c r="U1437" s="1"/>
      <c r="V1437" s="1" t="s">
        <v>14339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6455</v>
      </c>
      <c r="G1438" s="1" t="s">
        <v>8074</v>
      </c>
      <c r="H1438" s="1" t="s">
        <v>9679</v>
      </c>
      <c r="I1438" s="1" t="s">
        <v>11321</v>
      </c>
      <c r="J1438" s="1"/>
      <c r="K1438" s="1" t="s">
        <v>11542</v>
      </c>
      <c r="L1438" s="1" t="s">
        <v>1436</v>
      </c>
      <c r="M1438" s="1" t="s">
        <v>12978</v>
      </c>
      <c r="N1438" s="1" t="s">
        <v>13214</v>
      </c>
      <c r="O1438" s="1" t="s">
        <v>1436</v>
      </c>
      <c r="P1438" s="1" t="s">
        <v>13225</v>
      </c>
      <c r="Q1438" s="1" t="s">
        <v>14091</v>
      </c>
      <c r="R1438" s="1" t="s">
        <v>14327</v>
      </c>
      <c r="S1438" s="1" t="s">
        <v>1436</v>
      </c>
      <c r="T1438" s="1"/>
      <c r="U1438" s="1"/>
      <c r="V1438" s="1" t="s">
        <v>14339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6456</v>
      </c>
      <c r="G1439" s="1" t="s">
        <v>8075</v>
      </c>
      <c r="H1439" s="1" t="s">
        <v>9680</v>
      </c>
      <c r="I1439" s="1" t="s">
        <v>11322</v>
      </c>
      <c r="J1439" s="1"/>
      <c r="K1439" s="1" t="s">
        <v>11542</v>
      </c>
      <c r="L1439" s="1" t="s">
        <v>1437</v>
      </c>
      <c r="M1439" s="1" t="s">
        <v>12979</v>
      </c>
      <c r="N1439" s="1" t="s">
        <v>13214</v>
      </c>
      <c r="O1439" s="1" t="s">
        <v>1437</v>
      </c>
      <c r="P1439" s="1" t="s">
        <v>13225</v>
      </c>
      <c r="Q1439" s="1" t="s">
        <v>14092</v>
      </c>
      <c r="R1439" s="1" t="s">
        <v>14327</v>
      </c>
      <c r="S1439" s="1" t="s">
        <v>1437</v>
      </c>
      <c r="T1439" s="1"/>
      <c r="U1439" s="1"/>
      <c r="V1439" s="1" t="s">
        <v>14339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6457</v>
      </c>
      <c r="G1440" s="1" t="s">
        <v>8076</v>
      </c>
      <c r="H1440" s="1" t="s">
        <v>9681</v>
      </c>
      <c r="I1440" s="1" t="s">
        <v>11323</v>
      </c>
      <c r="J1440" s="1"/>
      <c r="K1440" s="1" t="s">
        <v>11542</v>
      </c>
      <c r="L1440" s="1" t="s">
        <v>1438</v>
      </c>
      <c r="M1440" s="1" t="s">
        <v>12980</v>
      </c>
      <c r="N1440" s="1" t="s">
        <v>13214</v>
      </c>
      <c r="O1440" s="1" t="s">
        <v>1438</v>
      </c>
      <c r="P1440" s="1" t="s">
        <v>13225</v>
      </c>
      <c r="Q1440" s="1" t="s">
        <v>14093</v>
      </c>
      <c r="R1440" s="1" t="s">
        <v>14327</v>
      </c>
      <c r="S1440" s="1" t="s">
        <v>1438</v>
      </c>
      <c r="T1440" s="1"/>
      <c r="U1440" s="1"/>
      <c r="V1440" s="1" t="s">
        <v>14339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6458</v>
      </c>
      <c r="G1441" s="1" t="s">
        <v>8077</v>
      </c>
      <c r="H1441" s="1" t="s">
        <v>9682</v>
      </c>
      <c r="I1441" s="1" t="s">
        <v>11324</v>
      </c>
      <c r="J1441" s="1"/>
      <c r="K1441" s="1" t="s">
        <v>11542</v>
      </c>
      <c r="L1441" s="1" t="s">
        <v>1439</v>
      </c>
      <c r="M1441" s="1" t="s">
        <v>12981</v>
      </c>
      <c r="N1441" s="1" t="s">
        <v>13214</v>
      </c>
      <c r="O1441" s="1" t="s">
        <v>1439</v>
      </c>
      <c r="P1441" s="1" t="s">
        <v>13225</v>
      </c>
      <c r="Q1441" s="1" t="s">
        <v>14094</v>
      </c>
      <c r="R1441" s="1" t="s">
        <v>14327</v>
      </c>
      <c r="S1441" s="1" t="s">
        <v>1439</v>
      </c>
      <c r="T1441" s="1"/>
      <c r="U1441" s="1"/>
      <c r="V1441" s="1" t="s">
        <v>14339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6459</v>
      </c>
      <c r="G1442" s="1" t="s">
        <v>8078</v>
      </c>
      <c r="H1442" s="1" t="s">
        <v>9683</v>
      </c>
      <c r="I1442" s="1" t="s">
        <v>11325</v>
      </c>
      <c r="J1442" s="1"/>
      <c r="K1442" s="1" t="s">
        <v>11542</v>
      </c>
      <c r="L1442" s="1" t="s">
        <v>1440</v>
      </c>
      <c r="M1442" s="1" t="s">
        <v>12982</v>
      </c>
      <c r="N1442" s="1" t="s">
        <v>13214</v>
      </c>
      <c r="O1442" s="1" t="s">
        <v>1440</v>
      </c>
      <c r="P1442" s="1" t="s">
        <v>13225</v>
      </c>
      <c r="Q1442" s="1" t="s">
        <v>14095</v>
      </c>
      <c r="R1442" s="1" t="s">
        <v>14327</v>
      </c>
      <c r="S1442" s="1" t="s">
        <v>1440</v>
      </c>
      <c r="T1442" s="1"/>
      <c r="U1442" s="1"/>
      <c r="V1442" s="1" t="s">
        <v>14339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6460</v>
      </c>
      <c r="G1443" s="1" t="s">
        <v>8079</v>
      </c>
      <c r="H1443" s="1" t="s">
        <v>9684</v>
      </c>
      <c r="I1443" s="1" t="s">
        <v>11326</v>
      </c>
      <c r="J1443" s="1"/>
      <c r="K1443" s="1" t="s">
        <v>11542</v>
      </c>
      <c r="L1443" s="1" t="s">
        <v>1441</v>
      </c>
      <c r="M1443" s="1" t="s">
        <v>12983</v>
      </c>
      <c r="N1443" s="1" t="s">
        <v>13214</v>
      </c>
      <c r="O1443" s="1" t="s">
        <v>1441</v>
      </c>
      <c r="P1443" s="1" t="s">
        <v>13225</v>
      </c>
      <c r="Q1443" s="1" t="s">
        <v>14096</v>
      </c>
      <c r="R1443" s="1" t="s">
        <v>14327</v>
      </c>
      <c r="S1443" s="1" t="s">
        <v>1441</v>
      </c>
      <c r="T1443" s="1"/>
      <c r="U1443" s="1"/>
      <c r="V1443" s="1" t="s">
        <v>14339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6461</v>
      </c>
      <c r="G1444" s="1" t="s">
        <v>8080</v>
      </c>
      <c r="H1444" s="1" t="s">
        <v>9685</v>
      </c>
      <c r="I1444" s="1" t="s">
        <v>11327</v>
      </c>
      <c r="J1444" s="1"/>
      <c r="K1444" s="1" t="s">
        <v>11542</v>
      </c>
      <c r="L1444" s="1" t="s">
        <v>1442</v>
      </c>
      <c r="M1444" s="1" t="s">
        <v>12984</v>
      </c>
      <c r="N1444" s="1" t="s">
        <v>13214</v>
      </c>
      <c r="O1444" s="1" t="s">
        <v>1442</v>
      </c>
      <c r="P1444" s="1" t="s">
        <v>13225</v>
      </c>
      <c r="Q1444" s="1" t="s">
        <v>14097</v>
      </c>
      <c r="R1444" s="1" t="s">
        <v>14327</v>
      </c>
      <c r="S1444" s="1" t="s">
        <v>1442</v>
      </c>
      <c r="T1444" s="1"/>
      <c r="U1444" s="1"/>
      <c r="V1444" s="1" t="s">
        <v>14339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6462</v>
      </c>
      <c r="G1445" s="1" t="s">
        <v>8081</v>
      </c>
      <c r="H1445" s="1" t="s">
        <v>9686</v>
      </c>
      <c r="I1445" s="1" t="s">
        <v>11302</v>
      </c>
      <c r="J1445" s="1"/>
      <c r="K1445" s="1" t="s">
        <v>11542</v>
      </c>
      <c r="L1445" s="1" t="s">
        <v>1443</v>
      </c>
      <c r="M1445" s="1" t="s">
        <v>12985</v>
      </c>
      <c r="N1445" s="1" t="s">
        <v>13214</v>
      </c>
      <c r="O1445" s="1" t="s">
        <v>1443</v>
      </c>
      <c r="P1445" s="1" t="s">
        <v>13225</v>
      </c>
      <c r="Q1445" s="1" t="s">
        <v>14098</v>
      </c>
      <c r="R1445" s="1" t="s">
        <v>14327</v>
      </c>
      <c r="S1445" s="1" t="s">
        <v>1443</v>
      </c>
      <c r="T1445" s="1"/>
      <c r="U1445" s="1"/>
      <c r="V1445" s="1" t="s">
        <v>14339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6463</v>
      </c>
      <c r="G1446" s="1" t="s">
        <v>8082</v>
      </c>
      <c r="H1446" s="1" t="s">
        <v>9687</v>
      </c>
      <c r="I1446" s="1" t="s">
        <v>11328</v>
      </c>
      <c r="J1446" s="1"/>
      <c r="K1446" s="1" t="s">
        <v>11542</v>
      </c>
      <c r="L1446" s="1" t="s">
        <v>1444</v>
      </c>
      <c r="M1446" s="1" t="s">
        <v>12986</v>
      </c>
      <c r="N1446" s="1" t="s">
        <v>13214</v>
      </c>
      <c r="O1446" s="1" t="s">
        <v>1444</v>
      </c>
      <c r="P1446" s="1" t="s">
        <v>13225</v>
      </c>
      <c r="Q1446" s="1" t="s">
        <v>14099</v>
      </c>
      <c r="R1446" s="1" t="s">
        <v>14327</v>
      </c>
      <c r="S1446" s="1" t="s">
        <v>1444</v>
      </c>
      <c r="T1446" s="1"/>
      <c r="U1446" s="1"/>
      <c r="V1446" s="1" t="s">
        <v>14339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6464</v>
      </c>
      <c r="G1447" s="1" t="s">
        <v>8083</v>
      </c>
      <c r="H1447" s="1" t="s">
        <v>9688</v>
      </c>
      <c r="I1447" s="1" t="s">
        <v>11329</v>
      </c>
      <c r="J1447" s="1"/>
      <c r="K1447" s="1" t="s">
        <v>11542</v>
      </c>
      <c r="L1447" s="1" t="s">
        <v>1445</v>
      </c>
      <c r="M1447" s="1" t="s">
        <v>12987</v>
      </c>
      <c r="N1447" s="1" t="s">
        <v>13214</v>
      </c>
      <c r="O1447" s="1" t="s">
        <v>1445</v>
      </c>
      <c r="P1447" s="1" t="s">
        <v>13225</v>
      </c>
      <c r="Q1447" s="1" t="s">
        <v>14100</v>
      </c>
      <c r="R1447" s="1" t="s">
        <v>14327</v>
      </c>
      <c r="S1447" s="1" t="s">
        <v>1445</v>
      </c>
      <c r="T1447" s="1"/>
      <c r="U1447" s="1"/>
      <c r="V1447" s="1" t="s">
        <v>14339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6465</v>
      </c>
      <c r="G1448" s="1" t="s">
        <v>8084</v>
      </c>
      <c r="H1448" s="1" t="s">
        <v>9689</v>
      </c>
      <c r="I1448" s="1" t="s">
        <v>11330</v>
      </c>
      <c r="J1448" s="1"/>
      <c r="K1448" s="1" t="s">
        <v>11542</v>
      </c>
      <c r="L1448" s="1" t="s">
        <v>1446</v>
      </c>
      <c r="M1448" s="1" t="s">
        <v>12988</v>
      </c>
      <c r="N1448" s="1" t="s">
        <v>13214</v>
      </c>
      <c r="O1448" s="1" t="s">
        <v>1446</v>
      </c>
      <c r="P1448" s="1" t="s">
        <v>13225</v>
      </c>
      <c r="Q1448" s="1" t="s">
        <v>14101</v>
      </c>
      <c r="R1448" s="1" t="s">
        <v>14327</v>
      </c>
      <c r="S1448" s="1" t="s">
        <v>1446</v>
      </c>
      <c r="T1448" s="1"/>
      <c r="U1448" s="1"/>
      <c r="V1448" s="1" t="s">
        <v>14339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6466</v>
      </c>
      <c r="G1449" s="1" t="s">
        <v>8085</v>
      </c>
      <c r="H1449" s="1" t="s">
        <v>9690</v>
      </c>
      <c r="I1449" s="1" t="s">
        <v>11331</v>
      </c>
      <c r="J1449" s="1"/>
      <c r="K1449" s="1" t="s">
        <v>11542</v>
      </c>
      <c r="L1449" s="1" t="s">
        <v>1447</v>
      </c>
      <c r="M1449" s="1" t="s">
        <v>12989</v>
      </c>
      <c r="N1449" s="1" t="s">
        <v>13214</v>
      </c>
      <c r="O1449" s="1" t="s">
        <v>1447</v>
      </c>
      <c r="P1449" s="1" t="s">
        <v>13225</v>
      </c>
      <c r="Q1449" s="1" t="s">
        <v>14102</v>
      </c>
      <c r="R1449" s="1" t="s">
        <v>14327</v>
      </c>
      <c r="S1449" s="1" t="s">
        <v>1447</v>
      </c>
      <c r="T1449" s="1"/>
      <c r="U1449" s="1"/>
      <c r="V1449" s="1" t="s">
        <v>14339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6467</v>
      </c>
      <c r="G1450" s="1" t="s">
        <v>8086</v>
      </c>
      <c r="H1450" s="1" t="s">
        <v>9691</v>
      </c>
      <c r="I1450" s="1" t="s">
        <v>11332</v>
      </c>
      <c r="J1450" s="1"/>
      <c r="K1450" s="1" t="s">
        <v>11542</v>
      </c>
      <c r="L1450" s="1" t="s">
        <v>1448</v>
      </c>
      <c r="M1450" s="1" t="s">
        <v>12990</v>
      </c>
      <c r="N1450" s="1" t="s">
        <v>13214</v>
      </c>
      <c r="O1450" s="1" t="s">
        <v>1448</v>
      </c>
      <c r="P1450" s="1" t="s">
        <v>13225</v>
      </c>
      <c r="Q1450" s="1" t="s">
        <v>14103</v>
      </c>
      <c r="R1450" s="1" t="s">
        <v>14327</v>
      </c>
      <c r="S1450" s="1" t="s">
        <v>1448</v>
      </c>
      <c r="T1450" s="1"/>
      <c r="U1450" s="1"/>
      <c r="V1450" s="1" t="s">
        <v>14339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6468</v>
      </c>
      <c r="G1451" s="1" t="s">
        <v>8087</v>
      </c>
      <c r="H1451" s="1" t="s">
        <v>9692</v>
      </c>
      <c r="I1451" s="1" t="s">
        <v>11333</v>
      </c>
      <c r="J1451" s="1"/>
      <c r="K1451" s="1" t="s">
        <v>11542</v>
      </c>
      <c r="L1451" s="1" t="s">
        <v>1449</v>
      </c>
      <c r="M1451" s="1" t="s">
        <v>12991</v>
      </c>
      <c r="N1451" s="1" t="s">
        <v>13214</v>
      </c>
      <c r="O1451" s="1" t="s">
        <v>1449</v>
      </c>
      <c r="P1451" s="1" t="s">
        <v>13225</v>
      </c>
      <c r="Q1451" s="1" t="s">
        <v>14104</v>
      </c>
      <c r="R1451" s="1" t="s">
        <v>14327</v>
      </c>
      <c r="S1451" s="1" t="s">
        <v>1449</v>
      </c>
      <c r="T1451" s="1"/>
      <c r="U1451" s="1"/>
      <c r="V1451" s="1" t="s">
        <v>14339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6469</v>
      </c>
      <c r="G1452" s="1" t="s">
        <v>8088</v>
      </c>
      <c r="H1452" s="1" t="s">
        <v>9693</v>
      </c>
      <c r="I1452" s="1" t="s">
        <v>11334</v>
      </c>
      <c r="J1452" s="1"/>
      <c r="K1452" s="1" t="s">
        <v>11542</v>
      </c>
      <c r="L1452" s="1" t="s">
        <v>1450</v>
      </c>
      <c r="M1452" s="1" t="s">
        <v>12992</v>
      </c>
      <c r="N1452" s="1" t="s">
        <v>13214</v>
      </c>
      <c r="O1452" s="1" t="s">
        <v>1450</v>
      </c>
      <c r="P1452" s="1" t="s">
        <v>13225</v>
      </c>
      <c r="Q1452" s="1" t="s">
        <v>14105</v>
      </c>
      <c r="R1452" s="1" t="s">
        <v>14327</v>
      </c>
      <c r="S1452" s="1" t="s">
        <v>1450</v>
      </c>
      <c r="T1452" s="1"/>
      <c r="U1452" s="1"/>
      <c r="V1452" s="1" t="s">
        <v>14339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6470</v>
      </c>
      <c r="G1453" s="1" t="s">
        <v>8089</v>
      </c>
      <c r="H1453" s="1" t="s">
        <v>9694</v>
      </c>
      <c r="I1453" s="1" t="s">
        <v>11335</v>
      </c>
      <c r="J1453" s="1"/>
      <c r="K1453" s="1" t="s">
        <v>11542</v>
      </c>
      <c r="L1453" s="1" t="s">
        <v>1451</v>
      </c>
      <c r="M1453" s="1" t="s">
        <v>12993</v>
      </c>
      <c r="N1453" s="1" t="s">
        <v>13214</v>
      </c>
      <c r="O1453" s="1" t="s">
        <v>1451</v>
      </c>
      <c r="P1453" s="1" t="s">
        <v>13225</v>
      </c>
      <c r="Q1453" s="1" t="s">
        <v>14106</v>
      </c>
      <c r="R1453" s="1" t="s">
        <v>14327</v>
      </c>
      <c r="S1453" s="1" t="s">
        <v>1451</v>
      </c>
      <c r="T1453" s="1"/>
      <c r="U1453" s="1"/>
      <c r="V1453" s="1" t="s">
        <v>14339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6471</v>
      </c>
      <c r="G1454" s="1" t="s">
        <v>8090</v>
      </c>
      <c r="H1454" s="1" t="s">
        <v>9695</v>
      </c>
      <c r="I1454" s="1" t="s">
        <v>11336</v>
      </c>
      <c r="J1454" s="1"/>
      <c r="K1454" s="1" t="s">
        <v>11542</v>
      </c>
      <c r="L1454" s="1" t="s">
        <v>1452</v>
      </c>
      <c r="M1454" s="1" t="s">
        <v>12994</v>
      </c>
      <c r="N1454" s="1" t="s">
        <v>13214</v>
      </c>
      <c r="O1454" s="1" t="s">
        <v>1452</v>
      </c>
      <c r="P1454" s="1" t="s">
        <v>13225</v>
      </c>
      <c r="Q1454" s="1" t="s">
        <v>14107</v>
      </c>
      <c r="R1454" s="1" t="s">
        <v>14327</v>
      </c>
      <c r="S1454" s="1" t="s">
        <v>1452</v>
      </c>
      <c r="T1454" s="1"/>
      <c r="U1454" s="1"/>
      <c r="V1454" s="1" t="s">
        <v>14339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6472</v>
      </c>
      <c r="G1455" s="1" t="s">
        <v>8091</v>
      </c>
      <c r="H1455" s="1" t="s">
        <v>9696</v>
      </c>
      <c r="I1455" s="1" t="s">
        <v>11337</v>
      </c>
      <c r="J1455" s="1"/>
      <c r="K1455" s="1" t="s">
        <v>11542</v>
      </c>
      <c r="L1455" s="1" t="s">
        <v>1453</v>
      </c>
      <c r="M1455" s="1" t="s">
        <v>12995</v>
      </c>
      <c r="N1455" s="1" t="s">
        <v>13214</v>
      </c>
      <c r="O1455" s="1" t="s">
        <v>1453</v>
      </c>
      <c r="P1455" s="1" t="s">
        <v>13225</v>
      </c>
      <c r="Q1455" s="1" t="s">
        <v>14108</v>
      </c>
      <c r="R1455" s="1" t="s">
        <v>14327</v>
      </c>
      <c r="S1455" s="1" t="s">
        <v>1453</v>
      </c>
      <c r="T1455" s="1"/>
      <c r="U1455" s="1"/>
      <c r="V1455" s="1" t="s">
        <v>14339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6473</v>
      </c>
      <c r="G1456" s="1" t="s">
        <v>8092</v>
      </c>
      <c r="H1456" s="1" t="s">
        <v>9697</v>
      </c>
      <c r="I1456" s="1" t="s">
        <v>11338</v>
      </c>
      <c r="J1456" s="1"/>
      <c r="K1456" s="1" t="s">
        <v>11542</v>
      </c>
      <c r="L1456" s="1" t="s">
        <v>1454</v>
      </c>
      <c r="M1456" s="1" t="s">
        <v>12996</v>
      </c>
      <c r="N1456" s="1" t="s">
        <v>13214</v>
      </c>
      <c r="O1456" s="1" t="s">
        <v>1454</v>
      </c>
      <c r="P1456" s="1" t="s">
        <v>13225</v>
      </c>
      <c r="Q1456" s="1" t="s">
        <v>14109</v>
      </c>
      <c r="R1456" s="1" t="s">
        <v>14327</v>
      </c>
      <c r="S1456" s="1" t="s">
        <v>1454</v>
      </c>
      <c r="T1456" s="1"/>
      <c r="U1456" s="1"/>
      <c r="V1456" s="1" t="s">
        <v>14339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6474</v>
      </c>
      <c r="G1457" s="1" t="s">
        <v>8093</v>
      </c>
      <c r="H1457" s="1" t="s">
        <v>9698</v>
      </c>
      <c r="I1457" s="1" t="s">
        <v>11339</v>
      </c>
      <c r="J1457" s="1"/>
      <c r="K1457" s="1" t="s">
        <v>11542</v>
      </c>
      <c r="L1457" s="1" t="s">
        <v>1455</v>
      </c>
      <c r="M1457" s="1" t="s">
        <v>12997</v>
      </c>
      <c r="N1457" s="1" t="s">
        <v>13214</v>
      </c>
      <c r="O1457" s="1" t="s">
        <v>1455</v>
      </c>
      <c r="P1457" s="1" t="s">
        <v>13225</v>
      </c>
      <c r="Q1457" s="1" t="s">
        <v>14110</v>
      </c>
      <c r="R1457" s="1" t="s">
        <v>14327</v>
      </c>
      <c r="S1457" s="1" t="s">
        <v>1455</v>
      </c>
      <c r="T1457" s="1"/>
      <c r="U1457" s="1"/>
      <c r="V1457" s="1" t="s">
        <v>14339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6475</v>
      </c>
      <c r="G1458" s="1" t="s">
        <v>8094</v>
      </c>
      <c r="H1458" s="1" t="s">
        <v>9699</v>
      </c>
      <c r="I1458" s="1" t="s">
        <v>11340</v>
      </c>
      <c r="J1458" s="1"/>
      <c r="K1458" s="1" t="s">
        <v>11542</v>
      </c>
      <c r="L1458" s="1" t="s">
        <v>1456</v>
      </c>
      <c r="M1458" s="1" t="s">
        <v>12998</v>
      </c>
      <c r="N1458" s="1" t="s">
        <v>13214</v>
      </c>
      <c r="O1458" s="1" t="s">
        <v>1456</v>
      </c>
      <c r="P1458" s="1" t="s">
        <v>13225</v>
      </c>
      <c r="Q1458" s="1" t="s">
        <v>14111</v>
      </c>
      <c r="R1458" s="1" t="s">
        <v>14327</v>
      </c>
      <c r="S1458" s="1" t="s">
        <v>1456</v>
      </c>
      <c r="T1458" s="1"/>
      <c r="U1458" s="1"/>
      <c r="V1458" s="1" t="s">
        <v>14339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6476</v>
      </c>
      <c r="G1459" s="1" t="s">
        <v>8095</v>
      </c>
      <c r="H1459" s="1" t="s">
        <v>9700</v>
      </c>
      <c r="I1459" s="1" t="s">
        <v>10975</v>
      </c>
      <c r="J1459" s="1"/>
      <c r="K1459" s="1" t="s">
        <v>11542</v>
      </c>
      <c r="L1459" s="1" t="s">
        <v>1457</v>
      </c>
      <c r="M1459" s="1" t="s">
        <v>12999</v>
      </c>
      <c r="N1459" s="1" t="s">
        <v>13214</v>
      </c>
      <c r="O1459" s="1" t="s">
        <v>1457</v>
      </c>
      <c r="P1459" s="1" t="s">
        <v>13225</v>
      </c>
      <c r="Q1459" s="1" t="s">
        <v>14112</v>
      </c>
      <c r="R1459" s="1" t="s">
        <v>14327</v>
      </c>
      <c r="S1459" s="1" t="s">
        <v>1457</v>
      </c>
      <c r="T1459" s="1"/>
      <c r="U1459" s="1"/>
      <c r="V1459" s="1" t="s">
        <v>14339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6477</v>
      </c>
      <c r="G1460" s="1" t="s">
        <v>8096</v>
      </c>
      <c r="H1460" s="1" t="s">
        <v>9701</v>
      </c>
      <c r="I1460" s="1" t="s">
        <v>11341</v>
      </c>
      <c r="J1460" s="1"/>
      <c r="K1460" s="1" t="s">
        <v>11542</v>
      </c>
      <c r="L1460" s="1" t="s">
        <v>1458</v>
      </c>
      <c r="M1460" s="1" t="s">
        <v>13000</v>
      </c>
      <c r="N1460" s="1" t="s">
        <v>13214</v>
      </c>
      <c r="O1460" s="1" t="s">
        <v>1458</v>
      </c>
      <c r="P1460" s="1" t="s">
        <v>13225</v>
      </c>
      <c r="Q1460" s="1" t="s">
        <v>14113</v>
      </c>
      <c r="R1460" s="1" t="s">
        <v>14327</v>
      </c>
      <c r="S1460" s="1" t="s">
        <v>1458</v>
      </c>
      <c r="T1460" s="1"/>
      <c r="U1460" s="1"/>
      <c r="V1460" s="1" t="s">
        <v>14339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6478</v>
      </c>
      <c r="G1461" s="1" t="s">
        <v>8097</v>
      </c>
      <c r="H1461" s="1" t="s">
        <v>9702</v>
      </c>
      <c r="I1461" s="1" t="s">
        <v>11342</v>
      </c>
      <c r="J1461" s="1"/>
      <c r="K1461" s="1" t="s">
        <v>11542</v>
      </c>
      <c r="L1461" s="1" t="s">
        <v>1459</v>
      </c>
      <c r="M1461" s="1" t="s">
        <v>13001</v>
      </c>
      <c r="N1461" s="1" t="s">
        <v>13214</v>
      </c>
      <c r="O1461" s="1" t="s">
        <v>1459</v>
      </c>
      <c r="P1461" s="1" t="s">
        <v>13225</v>
      </c>
      <c r="Q1461" s="1" t="s">
        <v>14114</v>
      </c>
      <c r="R1461" s="1" t="s">
        <v>14327</v>
      </c>
      <c r="S1461" s="1" t="s">
        <v>1459</v>
      </c>
      <c r="T1461" s="1"/>
      <c r="U1461" s="1"/>
      <c r="V1461" s="1" t="s">
        <v>14339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6479</v>
      </c>
      <c r="G1462" s="1" t="s">
        <v>8098</v>
      </c>
      <c r="H1462" s="1" t="s">
        <v>9703</v>
      </c>
      <c r="I1462" s="1" t="s">
        <v>11343</v>
      </c>
      <c r="J1462" s="1"/>
      <c r="K1462" s="1" t="s">
        <v>11542</v>
      </c>
      <c r="L1462" s="1" t="s">
        <v>1460</v>
      </c>
      <c r="M1462" s="1" t="s">
        <v>13002</v>
      </c>
      <c r="N1462" s="1" t="s">
        <v>13214</v>
      </c>
      <c r="O1462" s="1" t="s">
        <v>1460</v>
      </c>
      <c r="P1462" s="1" t="s">
        <v>13225</v>
      </c>
      <c r="Q1462" s="1" t="s">
        <v>14115</v>
      </c>
      <c r="R1462" s="1" t="s">
        <v>14327</v>
      </c>
      <c r="S1462" s="1" t="s">
        <v>1460</v>
      </c>
      <c r="T1462" s="1"/>
      <c r="U1462" s="1"/>
      <c r="V1462" s="1" t="s">
        <v>14339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6480</v>
      </c>
      <c r="G1463" s="1" t="s">
        <v>8099</v>
      </c>
      <c r="H1463" s="1" t="s">
        <v>9704</v>
      </c>
      <c r="I1463" s="1" t="s">
        <v>11295</v>
      </c>
      <c r="J1463" s="1"/>
      <c r="K1463" s="1" t="s">
        <v>11542</v>
      </c>
      <c r="L1463" s="1" t="s">
        <v>1461</v>
      </c>
      <c r="M1463" s="1" t="s">
        <v>13003</v>
      </c>
      <c r="N1463" s="1" t="s">
        <v>13214</v>
      </c>
      <c r="O1463" s="1" t="s">
        <v>1461</v>
      </c>
      <c r="P1463" s="1" t="s">
        <v>13225</v>
      </c>
      <c r="Q1463" s="1" t="s">
        <v>14116</v>
      </c>
      <c r="R1463" s="1" t="s">
        <v>14327</v>
      </c>
      <c r="S1463" s="1" t="s">
        <v>1461</v>
      </c>
      <c r="T1463" s="1"/>
      <c r="U1463" s="1"/>
      <c r="V1463" s="1" t="s">
        <v>14339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6481</v>
      </c>
      <c r="G1464" s="1" t="s">
        <v>8100</v>
      </c>
      <c r="H1464" s="1" t="s">
        <v>9705</v>
      </c>
      <c r="I1464" s="1" t="s">
        <v>11344</v>
      </c>
      <c r="J1464" s="1"/>
      <c r="K1464" s="1" t="s">
        <v>11542</v>
      </c>
      <c r="L1464" s="1" t="s">
        <v>1462</v>
      </c>
      <c r="M1464" s="1" t="s">
        <v>13004</v>
      </c>
      <c r="N1464" s="1" t="s">
        <v>13214</v>
      </c>
      <c r="O1464" s="1" t="s">
        <v>1462</v>
      </c>
      <c r="P1464" s="1" t="s">
        <v>13225</v>
      </c>
      <c r="Q1464" s="1" t="s">
        <v>14117</v>
      </c>
      <c r="R1464" s="1" t="s">
        <v>14327</v>
      </c>
      <c r="S1464" s="1" t="s">
        <v>1462</v>
      </c>
      <c r="T1464" s="1"/>
      <c r="U1464" s="1"/>
      <c r="V1464" s="1" t="s">
        <v>14339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6482</v>
      </c>
      <c r="G1465" s="1" t="s">
        <v>8101</v>
      </c>
      <c r="H1465" s="1" t="s">
        <v>9706</v>
      </c>
      <c r="I1465" s="1" t="s">
        <v>11345</v>
      </c>
      <c r="J1465" s="1"/>
      <c r="K1465" s="1" t="s">
        <v>11542</v>
      </c>
      <c r="L1465" s="1" t="s">
        <v>1463</v>
      </c>
      <c r="M1465" s="1" t="s">
        <v>13005</v>
      </c>
      <c r="N1465" s="1" t="s">
        <v>13214</v>
      </c>
      <c r="O1465" s="1" t="s">
        <v>1463</v>
      </c>
      <c r="P1465" s="1" t="s">
        <v>13225</v>
      </c>
      <c r="Q1465" s="1" t="s">
        <v>14118</v>
      </c>
      <c r="R1465" s="1" t="s">
        <v>14327</v>
      </c>
      <c r="S1465" s="1" t="s">
        <v>1463</v>
      </c>
      <c r="T1465" s="1"/>
      <c r="U1465" s="1"/>
      <c r="V1465" s="1" t="s">
        <v>14339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6483</v>
      </c>
      <c r="G1466" s="1" t="s">
        <v>4851</v>
      </c>
      <c r="H1466" s="1" t="s">
        <v>9707</v>
      </c>
      <c r="I1466" s="1" t="s">
        <v>11346</v>
      </c>
      <c r="J1466" s="1"/>
      <c r="K1466" s="1" t="s">
        <v>11542</v>
      </c>
      <c r="L1466" s="1" t="s">
        <v>1464</v>
      </c>
      <c r="M1466" s="1" t="s">
        <v>13006</v>
      </c>
      <c r="N1466" s="1" t="s">
        <v>13214</v>
      </c>
      <c r="O1466" s="1" t="s">
        <v>1464</v>
      </c>
      <c r="P1466" s="1" t="s">
        <v>13225</v>
      </c>
      <c r="Q1466" s="1" t="s">
        <v>14119</v>
      </c>
      <c r="R1466" s="1" t="s">
        <v>14327</v>
      </c>
      <c r="S1466" s="1" t="s">
        <v>1464</v>
      </c>
      <c r="T1466" s="1"/>
      <c r="U1466" s="1"/>
      <c r="V1466" s="1" t="s">
        <v>14339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6484</v>
      </c>
      <c r="G1467" s="1" t="s">
        <v>8102</v>
      </c>
      <c r="H1467" s="1" t="s">
        <v>9708</v>
      </c>
      <c r="I1467" s="1" t="s">
        <v>11347</v>
      </c>
      <c r="J1467" s="1"/>
      <c r="K1467" s="1" t="s">
        <v>11542</v>
      </c>
      <c r="L1467" s="1" t="s">
        <v>1465</v>
      </c>
      <c r="M1467" s="1" t="s">
        <v>13007</v>
      </c>
      <c r="N1467" s="1" t="s">
        <v>13214</v>
      </c>
      <c r="O1467" s="1" t="s">
        <v>1465</v>
      </c>
      <c r="P1467" s="1" t="s">
        <v>13225</v>
      </c>
      <c r="Q1467" s="1" t="s">
        <v>14120</v>
      </c>
      <c r="R1467" s="1" t="s">
        <v>14327</v>
      </c>
      <c r="S1467" s="1" t="s">
        <v>1465</v>
      </c>
      <c r="T1467" s="1"/>
      <c r="U1467" s="1"/>
      <c r="V1467" s="1" t="s">
        <v>14339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6485</v>
      </c>
      <c r="G1468" s="1" t="s">
        <v>8103</v>
      </c>
      <c r="H1468" s="1" t="s">
        <v>9709</v>
      </c>
      <c r="I1468" s="1" t="s">
        <v>11348</v>
      </c>
      <c r="J1468" s="1"/>
      <c r="K1468" s="1" t="s">
        <v>11542</v>
      </c>
      <c r="L1468" s="1" t="s">
        <v>1466</v>
      </c>
      <c r="M1468" s="1" t="s">
        <v>13008</v>
      </c>
      <c r="N1468" s="1" t="s">
        <v>13214</v>
      </c>
      <c r="O1468" s="1" t="s">
        <v>1466</v>
      </c>
      <c r="P1468" s="1" t="s">
        <v>13225</v>
      </c>
      <c r="Q1468" s="1" t="s">
        <v>14121</v>
      </c>
      <c r="R1468" s="1" t="s">
        <v>14327</v>
      </c>
      <c r="S1468" s="1" t="s">
        <v>1466</v>
      </c>
      <c r="T1468" s="1"/>
      <c r="U1468" s="1"/>
      <c r="V1468" s="1" t="s">
        <v>14339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6486</v>
      </c>
      <c r="G1469" s="1" t="s">
        <v>8104</v>
      </c>
      <c r="H1469" s="1" t="s">
        <v>9710</v>
      </c>
      <c r="I1469" s="1" t="s">
        <v>11100</v>
      </c>
      <c r="J1469" s="1"/>
      <c r="K1469" s="1" t="s">
        <v>11542</v>
      </c>
      <c r="L1469" s="1" t="s">
        <v>1467</v>
      </c>
      <c r="M1469" s="1" t="s">
        <v>13009</v>
      </c>
      <c r="N1469" s="1" t="s">
        <v>13214</v>
      </c>
      <c r="O1469" s="1" t="s">
        <v>1467</v>
      </c>
      <c r="P1469" s="1" t="s">
        <v>13225</v>
      </c>
      <c r="Q1469" s="1" t="s">
        <v>14122</v>
      </c>
      <c r="R1469" s="1" t="s">
        <v>14327</v>
      </c>
      <c r="S1469" s="1" t="s">
        <v>1467</v>
      </c>
      <c r="T1469" s="1"/>
      <c r="U1469" s="1"/>
      <c r="V1469" s="1" t="s">
        <v>14339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6487</v>
      </c>
      <c r="G1470" s="1" t="s">
        <v>8105</v>
      </c>
      <c r="H1470" s="1" t="s">
        <v>9711</v>
      </c>
      <c r="I1470" s="1" t="s">
        <v>11349</v>
      </c>
      <c r="J1470" s="1"/>
      <c r="K1470" s="1" t="s">
        <v>11542</v>
      </c>
      <c r="L1470" s="1" t="s">
        <v>1468</v>
      </c>
      <c r="M1470" s="1" t="s">
        <v>13010</v>
      </c>
      <c r="N1470" s="1" t="s">
        <v>13214</v>
      </c>
      <c r="O1470" s="1" t="s">
        <v>1468</v>
      </c>
      <c r="P1470" s="1" t="s">
        <v>13225</v>
      </c>
      <c r="Q1470" s="1" t="s">
        <v>14123</v>
      </c>
      <c r="R1470" s="1" t="s">
        <v>14327</v>
      </c>
      <c r="S1470" s="1" t="s">
        <v>1468</v>
      </c>
      <c r="T1470" s="1"/>
      <c r="U1470" s="1"/>
      <c r="V1470" s="1" t="s">
        <v>14339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6488</v>
      </c>
      <c r="G1471" s="1" t="s">
        <v>8106</v>
      </c>
      <c r="H1471" s="1" t="s">
        <v>9712</v>
      </c>
      <c r="I1471" s="1" t="s">
        <v>11350</v>
      </c>
      <c r="J1471" s="1"/>
      <c r="K1471" s="1" t="s">
        <v>11542</v>
      </c>
      <c r="L1471" s="1" t="s">
        <v>1469</v>
      </c>
      <c r="M1471" s="1" t="s">
        <v>13011</v>
      </c>
      <c r="N1471" s="1" t="s">
        <v>13214</v>
      </c>
      <c r="O1471" s="1" t="s">
        <v>1469</v>
      </c>
      <c r="P1471" s="1" t="s">
        <v>13225</v>
      </c>
      <c r="Q1471" s="1" t="s">
        <v>14124</v>
      </c>
      <c r="R1471" s="1" t="s">
        <v>14327</v>
      </c>
      <c r="S1471" s="1" t="s">
        <v>1469</v>
      </c>
      <c r="T1471" s="1"/>
      <c r="U1471" s="1"/>
      <c r="V1471" s="1" t="s">
        <v>14339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6489</v>
      </c>
      <c r="G1472" s="1" t="s">
        <v>8107</v>
      </c>
      <c r="H1472" s="1" t="s">
        <v>9713</v>
      </c>
      <c r="I1472" s="1" t="s">
        <v>11351</v>
      </c>
      <c r="J1472" s="1"/>
      <c r="K1472" s="1" t="s">
        <v>11542</v>
      </c>
      <c r="L1472" s="1" t="s">
        <v>1470</v>
      </c>
      <c r="M1472" s="1" t="s">
        <v>13012</v>
      </c>
      <c r="N1472" s="1" t="s">
        <v>13214</v>
      </c>
      <c r="O1472" s="1" t="s">
        <v>1470</v>
      </c>
      <c r="P1472" s="1" t="s">
        <v>13225</v>
      </c>
      <c r="Q1472" s="1" t="s">
        <v>14125</v>
      </c>
      <c r="R1472" s="1" t="s">
        <v>14327</v>
      </c>
      <c r="S1472" s="1" t="s">
        <v>1470</v>
      </c>
      <c r="T1472" s="1"/>
      <c r="U1472" s="1"/>
      <c r="V1472" s="1" t="s">
        <v>14339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6490</v>
      </c>
      <c r="G1473" s="1" t="s">
        <v>8108</v>
      </c>
      <c r="H1473" s="1" t="s">
        <v>9714</v>
      </c>
      <c r="I1473" s="1" t="s">
        <v>11352</v>
      </c>
      <c r="J1473" s="1"/>
      <c r="K1473" s="1" t="s">
        <v>11542</v>
      </c>
      <c r="L1473" s="1" t="s">
        <v>1471</v>
      </c>
      <c r="M1473" s="1" t="s">
        <v>13013</v>
      </c>
      <c r="N1473" s="1" t="s">
        <v>13214</v>
      </c>
      <c r="O1473" s="1" t="s">
        <v>1471</v>
      </c>
      <c r="P1473" s="1" t="s">
        <v>13225</v>
      </c>
      <c r="Q1473" s="1" t="s">
        <v>14126</v>
      </c>
      <c r="R1473" s="1" t="s">
        <v>14327</v>
      </c>
      <c r="S1473" s="1" t="s">
        <v>1471</v>
      </c>
      <c r="T1473" s="1"/>
      <c r="U1473" s="1"/>
      <c r="V1473" s="1" t="s">
        <v>14339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6491</v>
      </c>
      <c r="G1474" s="1" t="s">
        <v>8109</v>
      </c>
      <c r="H1474" s="1" t="s">
        <v>9715</v>
      </c>
      <c r="I1474" s="1" t="s">
        <v>11353</v>
      </c>
      <c r="J1474" s="1"/>
      <c r="K1474" s="1" t="s">
        <v>11542</v>
      </c>
      <c r="L1474" s="1" t="s">
        <v>1472</v>
      </c>
      <c r="M1474" s="1" t="s">
        <v>13014</v>
      </c>
      <c r="N1474" s="1" t="s">
        <v>13214</v>
      </c>
      <c r="O1474" s="1" t="s">
        <v>1472</v>
      </c>
      <c r="P1474" s="1" t="s">
        <v>13225</v>
      </c>
      <c r="Q1474" s="1" t="s">
        <v>14127</v>
      </c>
      <c r="R1474" s="1" t="s">
        <v>14327</v>
      </c>
      <c r="S1474" s="1" t="s">
        <v>1472</v>
      </c>
      <c r="T1474" s="1"/>
      <c r="U1474" s="1"/>
      <c r="V1474" s="1" t="s">
        <v>14339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6492</v>
      </c>
      <c r="G1475" s="1" t="s">
        <v>8110</v>
      </c>
      <c r="H1475" s="1" t="s">
        <v>9716</v>
      </c>
      <c r="I1475" s="1" t="s">
        <v>11354</v>
      </c>
      <c r="J1475" s="1"/>
      <c r="K1475" s="1" t="s">
        <v>11542</v>
      </c>
      <c r="L1475" s="1" t="s">
        <v>1473</v>
      </c>
      <c r="M1475" s="1" t="s">
        <v>13015</v>
      </c>
      <c r="N1475" s="1" t="s">
        <v>13214</v>
      </c>
      <c r="O1475" s="1" t="s">
        <v>1473</v>
      </c>
      <c r="P1475" s="1" t="s">
        <v>13225</v>
      </c>
      <c r="Q1475" s="1" t="s">
        <v>14128</v>
      </c>
      <c r="R1475" s="1" t="s">
        <v>14327</v>
      </c>
      <c r="S1475" s="1" t="s">
        <v>1473</v>
      </c>
      <c r="T1475" s="1"/>
      <c r="U1475" s="1"/>
      <c r="V1475" s="1" t="s">
        <v>14339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6493</v>
      </c>
      <c r="G1476" s="1" t="s">
        <v>8111</v>
      </c>
      <c r="H1476" s="1" t="s">
        <v>9717</v>
      </c>
      <c r="I1476" s="1" t="s">
        <v>11355</v>
      </c>
      <c r="J1476" s="1"/>
      <c r="K1476" s="1" t="s">
        <v>11542</v>
      </c>
      <c r="L1476" s="1" t="s">
        <v>1474</v>
      </c>
      <c r="M1476" s="1" t="s">
        <v>13016</v>
      </c>
      <c r="N1476" s="1" t="s">
        <v>13214</v>
      </c>
      <c r="O1476" s="1" t="s">
        <v>1474</v>
      </c>
      <c r="P1476" s="1" t="s">
        <v>13225</v>
      </c>
      <c r="Q1476" s="1" t="s">
        <v>14129</v>
      </c>
      <c r="R1476" s="1" t="s">
        <v>14327</v>
      </c>
      <c r="S1476" s="1" t="s">
        <v>1474</v>
      </c>
      <c r="T1476" s="1"/>
      <c r="U1476" s="1"/>
      <c r="V1476" s="1" t="s">
        <v>14339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6494</v>
      </c>
      <c r="G1477" s="1" t="s">
        <v>8112</v>
      </c>
      <c r="H1477" s="1" t="s">
        <v>9718</v>
      </c>
      <c r="I1477" s="1" t="s">
        <v>11356</v>
      </c>
      <c r="J1477" s="1"/>
      <c r="K1477" s="1" t="s">
        <v>11542</v>
      </c>
      <c r="L1477" s="1" t="s">
        <v>1475</v>
      </c>
      <c r="M1477" s="1" t="s">
        <v>13017</v>
      </c>
      <c r="N1477" s="1" t="s">
        <v>13214</v>
      </c>
      <c r="O1477" s="1" t="s">
        <v>1475</v>
      </c>
      <c r="P1477" s="1" t="s">
        <v>13225</v>
      </c>
      <c r="Q1477" s="1" t="s">
        <v>14130</v>
      </c>
      <c r="R1477" s="1" t="s">
        <v>14327</v>
      </c>
      <c r="S1477" s="1" t="s">
        <v>1475</v>
      </c>
      <c r="T1477" s="1"/>
      <c r="U1477" s="1"/>
      <c r="V1477" s="1" t="s">
        <v>14339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6495</v>
      </c>
      <c r="G1478" s="1" t="s">
        <v>4863</v>
      </c>
      <c r="H1478" s="1" t="s">
        <v>9719</v>
      </c>
      <c r="I1478" s="1" t="s">
        <v>11357</v>
      </c>
      <c r="J1478" s="1"/>
      <c r="K1478" s="1" t="s">
        <v>11542</v>
      </c>
      <c r="L1478" s="1" t="s">
        <v>1476</v>
      </c>
      <c r="M1478" s="1" t="s">
        <v>13018</v>
      </c>
      <c r="N1478" s="1" t="s">
        <v>13214</v>
      </c>
      <c r="O1478" s="1" t="s">
        <v>1476</v>
      </c>
      <c r="P1478" s="1" t="s">
        <v>13225</v>
      </c>
      <c r="Q1478" s="1" t="s">
        <v>14131</v>
      </c>
      <c r="R1478" s="1" t="s">
        <v>14327</v>
      </c>
      <c r="S1478" s="1" t="s">
        <v>1476</v>
      </c>
      <c r="T1478" s="1"/>
      <c r="U1478" s="1"/>
      <c r="V1478" s="1" t="s">
        <v>14339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6496</v>
      </c>
      <c r="G1479" s="1" t="s">
        <v>8113</v>
      </c>
      <c r="H1479" s="1" t="s">
        <v>9720</v>
      </c>
      <c r="I1479" s="1" t="s">
        <v>11358</v>
      </c>
      <c r="J1479" s="1"/>
      <c r="K1479" s="1" t="s">
        <v>11542</v>
      </c>
      <c r="L1479" s="1" t="s">
        <v>1477</v>
      </c>
      <c r="M1479" s="1" t="s">
        <v>13019</v>
      </c>
      <c r="N1479" s="1" t="s">
        <v>13214</v>
      </c>
      <c r="O1479" s="1" t="s">
        <v>1477</v>
      </c>
      <c r="P1479" s="1" t="s">
        <v>13225</v>
      </c>
      <c r="Q1479" s="1" t="s">
        <v>14132</v>
      </c>
      <c r="R1479" s="1" t="s">
        <v>14327</v>
      </c>
      <c r="S1479" s="1" t="s">
        <v>1477</v>
      </c>
      <c r="T1479" s="1"/>
      <c r="U1479" s="1"/>
      <c r="V1479" s="1" t="s">
        <v>14339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6497</v>
      </c>
      <c r="G1480" s="1" t="s">
        <v>8114</v>
      </c>
      <c r="H1480" s="1" t="s">
        <v>9721</v>
      </c>
      <c r="I1480" s="1" t="s">
        <v>11359</v>
      </c>
      <c r="J1480" s="1"/>
      <c r="K1480" s="1" t="s">
        <v>11542</v>
      </c>
      <c r="L1480" s="1" t="s">
        <v>1478</v>
      </c>
      <c r="M1480" s="1" t="s">
        <v>13020</v>
      </c>
      <c r="N1480" s="1" t="s">
        <v>13214</v>
      </c>
      <c r="O1480" s="1" t="s">
        <v>1478</v>
      </c>
      <c r="P1480" s="1" t="s">
        <v>13225</v>
      </c>
      <c r="Q1480" s="1" t="s">
        <v>14133</v>
      </c>
      <c r="R1480" s="1" t="s">
        <v>14327</v>
      </c>
      <c r="S1480" s="1" t="s">
        <v>1478</v>
      </c>
      <c r="T1480" s="1"/>
      <c r="U1480" s="1"/>
      <c r="V1480" s="1" t="s">
        <v>14339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6498</v>
      </c>
      <c r="G1481" s="1" t="s">
        <v>8115</v>
      </c>
      <c r="H1481" s="1" t="s">
        <v>9722</v>
      </c>
      <c r="I1481" s="1" t="s">
        <v>11360</v>
      </c>
      <c r="J1481" s="1"/>
      <c r="K1481" s="1" t="s">
        <v>11542</v>
      </c>
      <c r="L1481" s="1" t="s">
        <v>1479</v>
      </c>
      <c r="M1481" s="1" t="s">
        <v>13021</v>
      </c>
      <c r="N1481" s="1" t="s">
        <v>13214</v>
      </c>
      <c r="O1481" s="1" t="s">
        <v>1479</v>
      </c>
      <c r="P1481" s="1" t="s">
        <v>13225</v>
      </c>
      <c r="Q1481" s="1" t="s">
        <v>14134</v>
      </c>
      <c r="R1481" s="1" t="s">
        <v>14327</v>
      </c>
      <c r="S1481" s="1" t="s">
        <v>1479</v>
      </c>
      <c r="T1481" s="1"/>
      <c r="U1481" s="1"/>
      <c r="V1481" s="1" t="s">
        <v>14339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6499</v>
      </c>
      <c r="G1482" s="1" t="s">
        <v>8116</v>
      </c>
      <c r="H1482" s="1" t="s">
        <v>9723</v>
      </c>
      <c r="I1482" s="1" t="s">
        <v>11361</v>
      </c>
      <c r="J1482" s="1"/>
      <c r="K1482" s="1" t="s">
        <v>11542</v>
      </c>
      <c r="L1482" s="1" t="s">
        <v>1480</v>
      </c>
      <c r="M1482" s="1" t="s">
        <v>13022</v>
      </c>
      <c r="N1482" s="1" t="s">
        <v>13214</v>
      </c>
      <c r="O1482" s="1" t="s">
        <v>1480</v>
      </c>
      <c r="P1482" s="1" t="s">
        <v>13225</v>
      </c>
      <c r="Q1482" s="1" t="s">
        <v>14135</v>
      </c>
      <c r="R1482" s="1" t="s">
        <v>14327</v>
      </c>
      <c r="S1482" s="1" t="s">
        <v>1480</v>
      </c>
      <c r="T1482" s="1"/>
      <c r="U1482" s="1"/>
      <c r="V1482" s="1" t="s">
        <v>14339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6500</v>
      </c>
      <c r="G1483" s="1" t="s">
        <v>8117</v>
      </c>
      <c r="H1483" s="1" t="s">
        <v>9724</v>
      </c>
      <c r="I1483" s="1" t="s">
        <v>10648</v>
      </c>
      <c r="J1483" s="1"/>
      <c r="K1483" s="1" t="s">
        <v>11542</v>
      </c>
      <c r="L1483" s="1" t="s">
        <v>1481</v>
      </c>
      <c r="M1483" s="1" t="s">
        <v>13023</v>
      </c>
      <c r="N1483" s="1" t="s">
        <v>13214</v>
      </c>
      <c r="O1483" s="1" t="s">
        <v>1481</v>
      </c>
      <c r="P1483" s="1" t="s">
        <v>13225</v>
      </c>
      <c r="Q1483" s="1" t="s">
        <v>14136</v>
      </c>
      <c r="R1483" s="1" t="s">
        <v>14327</v>
      </c>
      <c r="S1483" s="1" t="s">
        <v>1481</v>
      </c>
      <c r="T1483" s="1"/>
      <c r="U1483" s="1"/>
      <c r="V1483" s="1" t="s">
        <v>14339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6501</v>
      </c>
      <c r="G1484" s="1" t="s">
        <v>8118</v>
      </c>
      <c r="H1484" s="1" t="s">
        <v>9725</v>
      </c>
      <c r="I1484" s="1" t="s">
        <v>11362</v>
      </c>
      <c r="J1484" s="1"/>
      <c r="K1484" s="1" t="s">
        <v>11542</v>
      </c>
      <c r="L1484" s="1" t="s">
        <v>1482</v>
      </c>
      <c r="M1484" s="1" t="s">
        <v>13024</v>
      </c>
      <c r="N1484" s="1" t="s">
        <v>13214</v>
      </c>
      <c r="O1484" s="1" t="s">
        <v>1482</v>
      </c>
      <c r="P1484" s="1" t="s">
        <v>13225</v>
      </c>
      <c r="Q1484" s="1" t="s">
        <v>14137</v>
      </c>
      <c r="R1484" s="1" t="s">
        <v>14327</v>
      </c>
      <c r="S1484" s="1" t="s">
        <v>1482</v>
      </c>
      <c r="T1484" s="1"/>
      <c r="U1484" s="1"/>
      <c r="V1484" s="1" t="s">
        <v>14339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6502</v>
      </c>
      <c r="G1485" s="1" t="s">
        <v>8119</v>
      </c>
      <c r="H1485" s="1" t="s">
        <v>9726</v>
      </c>
      <c r="I1485" s="1" t="s">
        <v>11363</v>
      </c>
      <c r="J1485" s="1"/>
      <c r="K1485" s="1" t="s">
        <v>11542</v>
      </c>
      <c r="L1485" s="1" t="s">
        <v>1483</v>
      </c>
      <c r="M1485" s="1" t="s">
        <v>13025</v>
      </c>
      <c r="N1485" s="1" t="s">
        <v>13214</v>
      </c>
      <c r="O1485" s="1" t="s">
        <v>1483</v>
      </c>
      <c r="P1485" s="1" t="s">
        <v>13225</v>
      </c>
      <c r="Q1485" s="1" t="s">
        <v>14138</v>
      </c>
      <c r="R1485" s="1" t="s">
        <v>14327</v>
      </c>
      <c r="S1485" s="1" t="s">
        <v>1483</v>
      </c>
      <c r="T1485" s="1"/>
      <c r="U1485" s="1"/>
      <c r="V1485" s="1" t="s">
        <v>14339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6503</v>
      </c>
      <c r="G1486" s="1" t="s">
        <v>8120</v>
      </c>
      <c r="H1486" s="1" t="s">
        <v>9727</v>
      </c>
      <c r="I1486" s="1" t="s">
        <v>11364</v>
      </c>
      <c r="J1486" s="1"/>
      <c r="K1486" s="1" t="s">
        <v>11542</v>
      </c>
      <c r="L1486" s="1" t="s">
        <v>1484</v>
      </c>
      <c r="M1486" s="1" t="s">
        <v>13026</v>
      </c>
      <c r="N1486" s="1" t="s">
        <v>13214</v>
      </c>
      <c r="O1486" s="1" t="s">
        <v>1484</v>
      </c>
      <c r="P1486" s="1" t="s">
        <v>13225</v>
      </c>
      <c r="Q1486" s="1" t="s">
        <v>14139</v>
      </c>
      <c r="R1486" s="1" t="s">
        <v>14327</v>
      </c>
      <c r="S1486" s="1" t="s">
        <v>1484</v>
      </c>
      <c r="T1486" s="1"/>
      <c r="U1486" s="1"/>
      <c r="V1486" s="1" t="s">
        <v>14339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6504</v>
      </c>
      <c r="G1487" s="1" t="s">
        <v>8121</v>
      </c>
      <c r="H1487" s="1" t="s">
        <v>9728</v>
      </c>
      <c r="I1487" s="1" t="s">
        <v>11365</v>
      </c>
      <c r="J1487" s="1"/>
      <c r="K1487" s="1" t="s">
        <v>11542</v>
      </c>
      <c r="L1487" s="1" t="s">
        <v>1485</v>
      </c>
      <c r="M1487" s="1" t="s">
        <v>13027</v>
      </c>
      <c r="N1487" s="1" t="s">
        <v>13214</v>
      </c>
      <c r="O1487" s="1" t="s">
        <v>1485</v>
      </c>
      <c r="P1487" s="1" t="s">
        <v>13225</v>
      </c>
      <c r="Q1487" s="1" t="s">
        <v>14140</v>
      </c>
      <c r="R1487" s="1" t="s">
        <v>14327</v>
      </c>
      <c r="S1487" s="1" t="s">
        <v>1485</v>
      </c>
      <c r="T1487" s="1"/>
      <c r="U1487" s="1"/>
      <c r="V1487" s="1" t="s">
        <v>14339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6505</v>
      </c>
      <c r="G1488" s="1" t="s">
        <v>8122</v>
      </c>
      <c r="H1488" s="1" t="s">
        <v>9729</v>
      </c>
      <c r="I1488" s="1" t="s">
        <v>11366</v>
      </c>
      <c r="J1488" s="1"/>
      <c r="K1488" s="1" t="s">
        <v>11542</v>
      </c>
      <c r="L1488" s="1" t="s">
        <v>1486</v>
      </c>
      <c r="M1488" s="1" t="s">
        <v>13028</v>
      </c>
      <c r="N1488" s="1" t="s">
        <v>13214</v>
      </c>
      <c r="O1488" s="1" t="s">
        <v>1486</v>
      </c>
      <c r="P1488" s="1" t="s">
        <v>13225</v>
      </c>
      <c r="Q1488" s="1" t="s">
        <v>14141</v>
      </c>
      <c r="R1488" s="1" t="s">
        <v>14327</v>
      </c>
      <c r="S1488" s="1" t="s">
        <v>1486</v>
      </c>
      <c r="T1488" s="1"/>
      <c r="U1488" s="1"/>
      <c r="V1488" s="1" t="s">
        <v>14339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6506</v>
      </c>
      <c r="G1489" s="1" t="s">
        <v>8123</v>
      </c>
      <c r="H1489" s="1" t="s">
        <v>9730</v>
      </c>
      <c r="I1489" s="1" t="s">
        <v>11367</v>
      </c>
      <c r="J1489" s="1"/>
      <c r="K1489" s="1" t="s">
        <v>11542</v>
      </c>
      <c r="L1489" s="1" t="s">
        <v>1487</v>
      </c>
      <c r="M1489" s="1" t="s">
        <v>13029</v>
      </c>
      <c r="N1489" s="1" t="s">
        <v>13214</v>
      </c>
      <c r="O1489" s="1" t="s">
        <v>1487</v>
      </c>
      <c r="P1489" s="1" t="s">
        <v>13225</v>
      </c>
      <c r="Q1489" s="1" t="s">
        <v>14142</v>
      </c>
      <c r="R1489" s="1" t="s">
        <v>14327</v>
      </c>
      <c r="S1489" s="1" t="s">
        <v>1487</v>
      </c>
      <c r="T1489" s="1"/>
      <c r="U1489" s="1"/>
      <c r="V1489" s="1" t="s">
        <v>14339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6507</v>
      </c>
      <c r="G1490" s="1" t="s">
        <v>8124</v>
      </c>
      <c r="H1490" s="1" t="s">
        <v>9731</v>
      </c>
      <c r="I1490" s="1" t="s">
        <v>11368</v>
      </c>
      <c r="J1490" s="1"/>
      <c r="K1490" s="1" t="s">
        <v>11542</v>
      </c>
      <c r="L1490" s="1" t="s">
        <v>1488</v>
      </c>
      <c r="M1490" s="1" t="s">
        <v>13030</v>
      </c>
      <c r="N1490" s="1" t="s">
        <v>13214</v>
      </c>
      <c r="O1490" s="1" t="s">
        <v>1488</v>
      </c>
      <c r="P1490" s="1" t="s">
        <v>13225</v>
      </c>
      <c r="Q1490" s="1" t="s">
        <v>14143</v>
      </c>
      <c r="R1490" s="1" t="s">
        <v>14327</v>
      </c>
      <c r="S1490" s="1" t="s">
        <v>1488</v>
      </c>
      <c r="T1490" s="1"/>
      <c r="U1490" s="1"/>
      <c r="V1490" s="1" t="s">
        <v>14339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6508</v>
      </c>
      <c r="G1491" s="1" t="s">
        <v>8125</v>
      </c>
      <c r="H1491" s="1" t="s">
        <v>9732</v>
      </c>
      <c r="I1491" s="1" t="s">
        <v>11369</v>
      </c>
      <c r="J1491" s="1"/>
      <c r="K1491" s="1" t="s">
        <v>11542</v>
      </c>
      <c r="L1491" s="1" t="s">
        <v>1489</v>
      </c>
      <c r="M1491" s="1" t="s">
        <v>13031</v>
      </c>
      <c r="N1491" s="1" t="s">
        <v>13214</v>
      </c>
      <c r="O1491" s="1" t="s">
        <v>1489</v>
      </c>
      <c r="P1491" s="1" t="s">
        <v>13225</v>
      </c>
      <c r="Q1491" s="1" t="s">
        <v>14144</v>
      </c>
      <c r="R1491" s="1" t="s">
        <v>14327</v>
      </c>
      <c r="S1491" s="1" t="s">
        <v>1489</v>
      </c>
      <c r="T1491" s="1"/>
      <c r="U1491" s="1"/>
      <c r="V1491" s="1" t="s">
        <v>14339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6509</v>
      </c>
      <c r="G1492" s="1" t="s">
        <v>8126</v>
      </c>
      <c r="H1492" s="1" t="s">
        <v>9733</v>
      </c>
      <c r="I1492" s="1" t="s">
        <v>11370</v>
      </c>
      <c r="J1492" s="1"/>
      <c r="K1492" s="1" t="s">
        <v>11542</v>
      </c>
      <c r="L1492" s="1" t="s">
        <v>1490</v>
      </c>
      <c r="M1492" s="1" t="s">
        <v>13032</v>
      </c>
      <c r="N1492" s="1" t="s">
        <v>13214</v>
      </c>
      <c r="O1492" s="1" t="s">
        <v>1490</v>
      </c>
      <c r="P1492" s="1" t="s">
        <v>13225</v>
      </c>
      <c r="Q1492" s="1" t="s">
        <v>14145</v>
      </c>
      <c r="R1492" s="1" t="s">
        <v>14327</v>
      </c>
      <c r="S1492" s="1" t="s">
        <v>1490</v>
      </c>
      <c r="T1492" s="1"/>
      <c r="U1492" s="1"/>
      <c r="V1492" s="1" t="s">
        <v>14339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6510</v>
      </c>
      <c r="G1493" s="1" t="s">
        <v>8127</v>
      </c>
      <c r="H1493" s="1" t="s">
        <v>9734</v>
      </c>
      <c r="I1493" s="1" t="s">
        <v>11371</v>
      </c>
      <c r="J1493" s="1"/>
      <c r="K1493" s="1" t="s">
        <v>11542</v>
      </c>
      <c r="L1493" s="1" t="s">
        <v>1491</v>
      </c>
      <c r="M1493" s="1" t="s">
        <v>13033</v>
      </c>
      <c r="N1493" s="1" t="s">
        <v>13214</v>
      </c>
      <c r="O1493" s="1" t="s">
        <v>1491</v>
      </c>
      <c r="P1493" s="1" t="s">
        <v>13225</v>
      </c>
      <c r="Q1493" s="1" t="s">
        <v>14146</v>
      </c>
      <c r="R1493" s="1" t="s">
        <v>14327</v>
      </c>
      <c r="S1493" s="1" t="s">
        <v>1491</v>
      </c>
      <c r="T1493" s="1"/>
      <c r="U1493" s="1"/>
      <c r="V1493" s="1" t="s">
        <v>14339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6511</v>
      </c>
      <c r="G1494" s="1" t="s">
        <v>8128</v>
      </c>
      <c r="H1494" s="1" t="s">
        <v>9735</v>
      </c>
      <c r="I1494" s="1" t="s">
        <v>11372</v>
      </c>
      <c r="J1494" s="1"/>
      <c r="K1494" s="1" t="s">
        <v>11542</v>
      </c>
      <c r="L1494" s="1" t="s">
        <v>1492</v>
      </c>
      <c r="M1494" s="1" t="s">
        <v>13034</v>
      </c>
      <c r="N1494" s="1" t="s">
        <v>13214</v>
      </c>
      <c r="O1494" s="1" t="s">
        <v>1492</v>
      </c>
      <c r="P1494" s="1" t="s">
        <v>13225</v>
      </c>
      <c r="Q1494" s="1" t="s">
        <v>14147</v>
      </c>
      <c r="R1494" s="1" t="s">
        <v>14327</v>
      </c>
      <c r="S1494" s="1" t="s">
        <v>1492</v>
      </c>
      <c r="T1494" s="1"/>
      <c r="U1494" s="1"/>
      <c r="V1494" s="1" t="s">
        <v>14339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6512</v>
      </c>
      <c r="G1495" s="1" t="s">
        <v>8129</v>
      </c>
      <c r="H1495" s="1" t="s">
        <v>9736</v>
      </c>
      <c r="I1495" s="1" t="s">
        <v>11373</v>
      </c>
      <c r="J1495" s="1"/>
      <c r="K1495" s="1" t="s">
        <v>11542</v>
      </c>
      <c r="L1495" s="1" t="s">
        <v>1493</v>
      </c>
      <c r="M1495" s="1" t="s">
        <v>13035</v>
      </c>
      <c r="N1495" s="1" t="s">
        <v>13214</v>
      </c>
      <c r="O1495" s="1" t="s">
        <v>1493</v>
      </c>
      <c r="P1495" s="1" t="s">
        <v>13225</v>
      </c>
      <c r="Q1495" s="1" t="s">
        <v>14148</v>
      </c>
      <c r="R1495" s="1" t="s">
        <v>14327</v>
      </c>
      <c r="S1495" s="1" t="s">
        <v>1493</v>
      </c>
      <c r="T1495" s="1"/>
      <c r="U1495" s="1"/>
      <c r="V1495" s="1" t="s">
        <v>14339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6513</v>
      </c>
      <c r="G1496" s="1" t="s">
        <v>8130</v>
      </c>
      <c r="H1496" s="1" t="s">
        <v>9737</v>
      </c>
      <c r="I1496" s="1" t="s">
        <v>11374</v>
      </c>
      <c r="J1496" s="1"/>
      <c r="K1496" s="1" t="s">
        <v>11542</v>
      </c>
      <c r="L1496" s="1" t="s">
        <v>1494</v>
      </c>
      <c r="M1496" s="1" t="s">
        <v>13036</v>
      </c>
      <c r="N1496" s="1" t="s">
        <v>13214</v>
      </c>
      <c r="O1496" s="1" t="s">
        <v>1494</v>
      </c>
      <c r="P1496" s="1" t="s">
        <v>13225</v>
      </c>
      <c r="Q1496" s="1" t="s">
        <v>14149</v>
      </c>
      <c r="R1496" s="1" t="s">
        <v>14327</v>
      </c>
      <c r="S1496" s="1" t="s">
        <v>1494</v>
      </c>
      <c r="T1496" s="1"/>
      <c r="U1496" s="1"/>
      <c r="V1496" s="1" t="s">
        <v>14339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6514</v>
      </c>
      <c r="G1497" s="1" t="s">
        <v>8131</v>
      </c>
      <c r="H1497" s="1" t="s">
        <v>9738</v>
      </c>
      <c r="I1497" s="1" t="s">
        <v>11375</v>
      </c>
      <c r="J1497" s="1"/>
      <c r="K1497" s="1" t="s">
        <v>11542</v>
      </c>
      <c r="L1497" s="1" t="s">
        <v>1495</v>
      </c>
      <c r="M1497" s="1" t="s">
        <v>13037</v>
      </c>
      <c r="N1497" s="1" t="s">
        <v>13214</v>
      </c>
      <c r="O1497" s="1" t="s">
        <v>1495</v>
      </c>
      <c r="P1497" s="1" t="s">
        <v>13225</v>
      </c>
      <c r="Q1497" s="1" t="s">
        <v>14150</v>
      </c>
      <c r="R1497" s="1" t="s">
        <v>14327</v>
      </c>
      <c r="S1497" s="1" t="s">
        <v>1495</v>
      </c>
      <c r="T1497" s="1"/>
      <c r="U1497" s="1"/>
      <c r="V1497" s="1" t="s">
        <v>14339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6515</v>
      </c>
      <c r="G1498" s="1" t="s">
        <v>8132</v>
      </c>
      <c r="H1498" s="1" t="s">
        <v>9739</v>
      </c>
      <c r="I1498" s="1" t="s">
        <v>11376</v>
      </c>
      <c r="J1498" s="1"/>
      <c r="K1498" s="1" t="s">
        <v>11542</v>
      </c>
      <c r="L1498" s="1" t="s">
        <v>1496</v>
      </c>
      <c r="M1498" s="1" t="s">
        <v>13038</v>
      </c>
      <c r="N1498" s="1" t="s">
        <v>13214</v>
      </c>
      <c r="O1498" s="1" t="s">
        <v>1496</v>
      </c>
      <c r="P1498" s="1" t="s">
        <v>13225</v>
      </c>
      <c r="Q1498" s="1" t="s">
        <v>14151</v>
      </c>
      <c r="R1498" s="1" t="s">
        <v>14327</v>
      </c>
      <c r="S1498" s="1" t="s">
        <v>1496</v>
      </c>
      <c r="T1498" s="1"/>
      <c r="U1498" s="1"/>
      <c r="V1498" s="1" t="s">
        <v>14339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6516</v>
      </c>
      <c r="G1499" s="1" t="s">
        <v>8133</v>
      </c>
      <c r="H1499" s="1" t="s">
        <v>9740</v>
      </c>
      <c r="I1499" s="1" t="s">
        <v>11377</v>
      </c>
      <c r="J1499" s="1"/>
      <c r="K1499" s="1" t="s">
        <v>11542</v>
      </c>
      <c r="L1499" s="1" t="s">
        <v>1497</v>
      </c>
      <c r="M1499" s="1" t="s">
        <v>13039</v>
      </c>
      <c r="N1499" s="1" t="s">
        <v>13214</v>
      </c>
      <c r="O1499" s="1" t="s">
        <v>1497</v>
      </c>
      <c r="P1499" s="1" t="s">
        <v>13225</v>
      </c>
      <c r="Q1499" s="1" t="s">
        <v>14152</v>
      </c>
      <c r="R1499" s="1" t="s">
        <v>14327</v>
      </c>
      <c r="S1499" s="1" t="s">
        <v>1497</v>
      </c>
      <c r="T1499" s="1"/>
      <c r="U1499" s="1"/>
      <c r="V1499" s="1" t="s">
        <v>14339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6517</v>
      </c>
      <c r="G1500" s="1" t="s">
        <v>8134</v>
      </c>
      <c r="H1500" s="1" t="s">
        <v>9741</v>
      </c>
      <c r="I1500" s="1" t="s">
        <v>11333</v>
      </c>
      <c r="J1500" s="1"/>
      <c r="K1500" s="1" t="s">
        <v>11542</v>
      </c>
      <c r="L1500" s="1" t="s">
        <v>1498</v>
      </c>
      <c r="M1500" s="1" t="s">
        <v>13040</v>
      </c>
      <c r="N1500" s="1" t="s">
        <v>13214</v>
      </c>
      <c r="O1500" s="1" t="s">
        <v>1498</v>
      </c>
      <c r="P1500" s="1" t="s">
        <v>13225</v>
      </c>
      <c r="Q1500" s="1" t="s">
        <v>14153</v>
      </c>
      <c r="R1500" s="1" t="s">
        <v>14327</v>
      </c>
      <c r="S1500" s="1" t="s">
        <v>1498</v>
      </c>
      <c r="T1500" s="1"/>
      <c r="U1500" s="1"/>
      <c r="V1500" s="1" t="s">
        <v>14339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6518</v>
      </c>
      <c r="G1501" s="1" t="s">
        <v>8135</v>
      </c>
      <c r="H1501" s="1" t="s">
        <v>9742</v>
      </c>
      <c r="I1501" s="1" t="s">
        <v>11378</v>
      </c>
      <c r="J1501" s="1"/>
      <c r="K1501" s="1" t="s">
        <v>11542</v>
      </c>
      <c r="L1501" s="1" t="s">
        <v>1499</v>
      </c>
      <c r="M1501" s="1" t="s">
        <v>13041</v>
      </c>
      <c r="N1501" s="1" t="s">
        <v>13214</v>
      </c>
      <c r="O1501" s="1" t="s">
        <v>1499</v>
      </c>
      <c r="P1501" s="1" t="s">
        <v>13225</v>
      </c>
      <c r="Q1501" s="1" t="s">
        <v>14154</v>
      </c>
      <c r="R1501" s="1" t="s">
        <v>14327</v>
      </c>
      <c r="S1501" s="1" t="s">
        <v>1499</v>
      </c>
      <c r="T1501" s="1"/>
      <c r="U1501" s="1"/>
      <c r="V1501" s="1" t="s">
        <v>14339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6519</v>
      </c>
      <c r="G1502" s="1" t="s">
        <v>8136</v>
      </c>
      <c r="H1502" s="1" t="s">
        <v>9743</v>
      </c>
      <c r="I1502" s="1" t="s">
        <v>11379</v>
      </c>
      <c r="J1502" s="1"/>
      <c r="K1502" s="1" t="s">
        <v>11542</v>
      </c>
      <c r="L1502" s="1" t="s">
        <v>1500</v>
      </c>
      <c r="M1502" s="1" t="s">
        <v>13042</v>
      </c>
      <c r="N1502" s="1" t="s">
        <v>13214</v>
      </c>
      <c r="O1502" s="1" t="s">
        <v>1500</v>
      </c>
      <c r="P1502" s="1" t="s">
        <v>13225</v>
      </c>
      <c r="Q1502" s="1" t="s">
        <v>14155</v>
      </c>
      <c r="R1502" s="1" t="s">
        <v>14327</v>
      </c>
      <c r="S1502" s="1" t="s">
        <v>1500</v>
      </c>
      <c r="T1502" s="1"/>
      <c r="U1502" s="1"/>
      <c r="V1502" s="1" t="s">
        <v>14339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6520</v>
      </c>
      <c r="G1503" s="1" t="s">
        <v>8137</v>
      </c>
      <c r="H1503" s="1" t="s">
        <v>9744</v>
      </c>
      <c r="I1503" s="1" t="s">
        <v>11380</v>
      </c>
      <c r="J1503" s="1"/>
      <c r="K1503" s="1" t="s">
        <v>11542</v>
      </c>
      <c r="L1503" s="1" t="s">
        <v>1501</v>
      </c>
      <c r="M1503" s="1" t="s">
        <v>13043</v>
      </c>
      <c r="N1503" s="1" t="s">
        <v>13214</v>
      </c>
      <c r="O1503" s="1" t="s">
        <v>1501</v>
      </c>
      <c r="P1503" s="1" t="s">
        <v>13225</v>
      </c>
      <c r="Q1503" s="1" t="s">
        <v>14156</v>
      </c>
      <c r="R1503" s="1" t="s">
        <v>14327</v>
      </c>
      <c r="S1503" s="1" t="s">
        <v>1501</v>
      </c>
      <c r="T1503" s="1"/>
      <c r="U1503" s="1"/>
      <c r="V1503" s="1" t="s">
        <v>14339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6521</v>
      </c>
      <c r="G1504" s="1" t="s">
        <v>8138</v>
      </c>
      <c r="H1504" s="1" t="s">
        <v>9745</v>
      </c>
      <c r="I1504" s="1" t="s">
        <v>11381</v>
      </c>
      <c r="J1504" s="1"/>
      <c r="K1504" s="1" t="s">
        <v>11542</v>
      </c>
      <c r="L1504" s="1" t="s">
        <v>1502</v>
      </c>
      <c r="M1504" s="1" t="s">
        <v>13044</v>
      </c>
      <c r="N1504" s="1" t="s">
        <v>13214</v>
      </c>
      <c r="O1504" s="1" t="s">
        <v>1502</v>
      </c>
      <c r="P1504" s="1" t="s">
        <v>13225</v>
      </c>
      <c r="Q1504" s="1" t="s">
        <v>14157</v>
      </c>
      <c r="R1504" s="1" t="s">
        <v>14327</v>
      </c>
      <c r="S1504" s="1" t="s">
        <v>1502</v>
      </c>
      <c r="T1504" s="1"/>
      <c r="U1504" s="1"/>
      <c r="V1504" s="1" t="s">
        <v>14339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6522</v>
      </c>
      <c r="G1505" s="1" t="s">
        <v>8139</v>
      </c>
      <c r="H1505" s="1" t="s">
        <v>9746</v>
      </c>
      <c r="I1505" s="1" t="s">
        <v>11382</v>
      </c>
      <c r="J1505" s="1"/>
      <c r="K1505" s="1" t="s">
        <v>11542</v>
      </c>
      <c r="L1505" s="1" t="s">
        <v>1503</v>
      </c>
      <c r="M1505" s="1" t="s">
        <v>13045</v>
      </c>
      <c r="N1505" s="1" t="s">
        <v>13214</v>
      </c>
      <c r="O1505" s="1" t="s">
        <v>1503</v>
      </c>
      <c r="P1505" s="1" t="s">
        <v>13225</v>
      </c>
      <c r="Q1505" s="1" t="s">
        <v>14158</v>
      </c>
      <c r="R1505" s="1" t="s">
        <v>14327</v>
      </c>
      <c r="S1505" s="1" t="s">
        <v>1503</v>
      </c>
      <c r="T1505" s="1"/>
      <c r="U1505" s="1"/>
      <c r="V1505" s="1" t="s">
        <v>14339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6523</v>
      </c>
      <c r="G1506" s="1" t="s">
        <v>8140</v>
      </c>
      <c r="H1506" s="1" t="s">
        <v>9747</v>
      </c>
      <c r="I1506" s="1" t="s">
        <v>11383</v>
      </c>
      <c r="J1506" s="1"/>
      <c r="K1506" s="1" t="s">
        <v>11542</v>
      </c>
      <c r="L1506" s="1" t="s">
        <v>1504</v>
      </c>
      <c r="M1506" s="1" t="s">
        <v>13046</v>
      </c>
      <c r="N1506" s="1" t="s">
        <v>13214</v>
      </c>
      <c r="O1506" s="1" t="s">
        <v>1504</v>
      </c>
      <c r="P1506" s="1" t="s">
        <v>13225</v>
      </c>
      <c r="Q1506" s="1" t="s">
        <v>14159</v>
      </c>
      <c r="R1506" s="1" t="s">
        <v>14327</v>
      </c>
      <c r="S1506" s="1" t="s">
        <v>1504</v>
      </c>
      <c r="T1506" s="1"/>
      <c r="U1506" s="1"/>
      <c r="V1506" s="1" t="s">
        <v>14339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6524</v>
      </c>
      <c r="G1507" s="1" t="s">
        <v>8141</v>
      </c>
      <c r="H1507" s="1" t="s">
        <v>9748</v>
      </c>
      <c r="I1507" s="1" t="s">
        <v>11384</v>
      </c>
      <c r="J1507" s="1"/>
      <c r="K1507" s="1" t="s">
        <v>11542</v>
      </c>
      <c r="L1507" s="1" t="s">
        <v>1505</v>
      </c>
      <c r="M1507" s="1" t="s">
        <v>13047</v>
      </c>
      <c r="N1507" s="1" t="s">
        <v>13214</v>
      </c>
      <c r="O1507" s="1" t="s">
        <v>1505</v>
      </c>
      <c r="P1507" s="1" t="s">
        <v>13225</v>
      </c>
      <c r="Q1507" s="1" t="s">
        <v>14160</v>
      </c>
      <c r="R1507" s="1" t="s">
        <v>14327</v>
      </c>
      <c r="S1507" s="1" t="s">
        <v>1505</v>
      </c>
      <c r="T1507" s="1"/>
      <c r="U1507" s="1"/>
      <c r="V1507" s="1" t="s">
        <v>14339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6525</v>
      </c>
      <c r="G1508" s="1" t="s">
        <v>8142</v>
      </c>
      <c r="H1508" s="1" t="s">
        <v>9749</v>
      </c>
      <c r="I1508" s="1" t="s">
        <v>11385</v>
      </c>
      <c r="J1508" s="1"/>
      <c r="K1508" s="1" t="s">
        <v>11542</v>
      </c>
      <c r="L1508" s="1" t="s">
        <v>1506</v>
      </c>
      <c r="M1508" s="1" t="s">
        <v>13048</v>
      </c>
      <c r="N1508" s="1" t="s">
        <v>13214</v>
      </c>
      <c r="O1508" s="1" t="s">
        <v>1506</v>
      </c>
      <c r="P1508" s="1" t="s">
        <v>13225</v>
      </c>
      <c r="Q1508" s="1" t="s">
        <v>14161</v>
      </c>
      <c r="R1508" s="1" t="s">
        <v>14327</v>
      </c>
      <c r="S1508" s="1" t="s">
        <v>1506</v>
      </c>
      <c r="T1508" s="1"/>
      <c r="U1508" s="1"/>
      <c r="V1508" s="1" t="s">
        <v>14339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6526</v>
      </c>
      <c r="G1509" s="1" t="s">
        <v>8143</v>
      </c>
      <c r="H1509" s="1" t="s">
        <v>9750</v>
      </c>
      <c r="I1509" s="1" t="s">
        <v>11386</v>
      </c>
      <c r="J1509" s="1"/>
      <c r="K1509" s="1" t="s">
        <v>11542</v>
      </c>
      <c r="L1509" s="1" t="s">
        <v>1507</v>
      </c>
      <c r="M1509" s="1" t="s">
        <v>13049</v>
      </c>
      <c r="N1509" s="1" t="s">
        <v>13214</v>
      </c>
      <c r="O1509" s="1" t="s">
        <v>1507</v>
      </c>
      <c r="P1509" s="1" t="s">
        <v>13225</v>
      </c>
      <c r="Q1509" s="1" t="s">
        <v>14162</v>
      </c>
      <c r="R1509" s="1" t="s">
        <v>14327</v>
      </c>
      <c r="S1509" s="1" t="s">
        <v>1507</v>
      </c>
      <c r="T1509" s="1"/>
      <c r="U1509" s="1"/>
      <c r="V1509" s="1" t="s">
        <v>14339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6527</v>
      </c>
      <c r="G1510" s="1" t="s">
        <v>8144</v>
      </c>
      <c r="H1510" s="1" t="s">
        <v>9751</v>
      </c>
      <c r="I1510" s="1" t="s">
        <v>11387</v>
      </c>
      <c r="J1510" s="1"/>
      <c r="K1510" s="1" t="s">
        <v>11542</v>
      </c>
      <c r="L1510" s="1" t="s">
        <v>1508</v>
      </c>
      <c r="M1510" s="1" t="s">
        <v>13050</v>
      </c>
      <c r="N1510" s="1" t="s">
        <v>13214</v>
      </c>
      <c r="O1510" s="1" t="s">
        <v>1508</v>
      </c>
      <c r="P1510" s="1" t="s">
        <v>13225</v>
      </c>
      <c r="Q1510" s="1" t="s">
        <v>14163</v>
      </c>
      <c r="R1510" s="1" t="s">
        <v>14327</v>
      </c>
      <c r="S1510" s="1" t="s">
        <v>1508</v>
      </c>
      <c r="T1510" s="1"/>
      <c r="U1510" s="1"/>
      <c r="V1510" s="1" t="s">
        <v>14339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6528</v>
      </c>
      <c r="G1511" s="1" t="s">
        <v>8145</v>
      </c>
      <c r="H1511" s="1" t="s">
        <v>9752</v>
      </c>
      <c r="I1511" s="1" t="s">
        <v>11330</v>
      </c>
      <c r="J1511" s="1"/>
      <c r="K1511" s="1" t="s">
        <v>11542</v>
      </c>
      <c r="L1511" s="1" t="s">
        <v>1509</v>
      </c>
      <c r="M1511" s="1" t="s">
        <v>13051</v>
      </c>
      <c r="N1511" s="1" t="s">
        <v>13214</v>
      </c>
      <c r="O1511" s="1" t="s">
        <v>1509</v>
      </c>
      <c r="P1511" s="1" t="s">
        <v>13225</v>
      </c>
      <c r="Q1511" s="1" t="s">
        <v>14164</v>
      </c>
      <c r="R1511" s="1" t="s">
        <v>14327</v>
      </c>
      <c r="S1511" s="1" t="s">
        <v>1509</v>
      </c>
      <c r="T1511" s="1"/>
      <c r="U1511" s="1"/>
      <c r="V1511" s="1" t="s">
        <v>14339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6529</v>
      </c>
      <c r="G1512" s="1" t="s">
        <v>8146</v>
      </c>
      <c r="H1512" s="1" t="s">
        <v>9753</v>
      </c>
      <c r="I1512" s="1" t="s">
        <v>11388</v>
      </c>
      <c r="J1512" s="1"/>
      <c r="K1512" s="1" t="s">
        <v>11542</v>
      </c>
      <c r="L1512" s="1" t="s">
        <v>1510</v>
      </c>
      <c r="M1512" s="1" t="s">
        <v>13052</v>
      </c>
      <c r="N1512" s="1" t="s">
        <v>13214</v>
      </c>
      <c r="O1512" s="1" t="s">
        <v>1510</v>
      </c>
      <c r="P1512" s="1" t="s">
        <v>13225</v>
      </c>
      <c r="Q1512" s="1" t="s">
        <v>14165</v>
      </c>
      <c r="R1512" s="1" t="s">
        <v>14327</v>
      </c>
      <c r="S1512" s="1" t="s">
        <v>1510</v>
      </c>
      <c r="T1512" s="1"/>
      <c r="U1512" s="1"/>
      <c r="V1512" s="1" t="s">
        <v>14339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6530</v>
      </c>
      <c r="G1513" s="1" t="s">
        <v>8147</v>
      </c>
      <c r="H1513" s="1" t="s">
        <v>9754</v>
      </c>
      <c r="I1513" s="1" t="s">
        <v>11389</v>
      </c>
      <c r="J1513" s="1"/>
      <c r="K1513" s="1" t="s">
        <v>11542</v>
      </c>
      <c r="L1513" s="1" t="s">
        <v>1511</v>
      </c>
      <c r="M1513" s="1" t="s">
        <v>13053</v>
      </c>
      <c r="N1513" s="1" t="s">
        <v>13214</v>
      </c>
      <c r="O1513" s="1" t="s">
        <v>1511</v>
      </c>
      <c r="P1513" s="1" t="s">
        <v>13225</v>
      </c>
      <c r="Q1513" s="1" t="s">
        <v>14166</v>
      </c>
      <c r="R1513" s="1" t="s">
        <v>14327</v>
      </c>
      <c r="S1513" s="1" t="s">
        <v>1511</v>
      </c>
      <c r="T1513" s="1"/>
      <c r="U1513" s="1"/>
      <c r="V1513" s="1" t="s">
        <v>14339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6531</v>
      </c>
      <c r="G1514" s="1" t="s">
        <v>8148</v>
      </c>
      <c r="H1514" s="1" t="s">
        <v>9755</v>
      </c>
      <c r="I1514" s="1" t="s">
        <v>11390</v>
      </c>
      <c r="J1514" s="1"/>
      <c r="K1514" s="1" t="s">
        <v>11542</v>
      </c>
      <c r="L1514" s="1" t="s">
        <v>1512</v>
      </c>
      <c r="M1514" s="1" t="s">
        <v>13054</v>
      </c>
      <c r="N1514" s="1" t="s">
        <v>13214</v>
      </c>
      <c r="O1514" s="1" t="s">
        <v>1512</v>
      </c>
      <c r="P1514" s="1" t="s">
        <v>13225</v>
      </c>
      <c r="Q1514" s="1" t="s">
        <v>14167</v>
      </c>
      <c r="R1514" s="1" t="s">
        <v>14327</v>
      </c>
      <c r="S1514" s="1" t="s">
        <v>1512</v>
      </c>
      <c r="T1514" s="1"/>
      <c r="U1514" s="1"/>
      <c r="V1514" s="1" t="s">
        <v>14339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6532</v>
      </c>
      <c r="G1515" s="1" t="s">
        <v>8149</v>
      </c>
      <c r="H1515" s="1" t="s">
        <v>9756</v>
      </c>
      <c r="I1515" s="1" t="s">
        <v>11391</v>
      </c>
      <c r="J1515" s="1"/>
      <c r="K1515" s="1" t="s">
        <v>11542</v>
      </c>
      <c r="L1515" s="1" t="s">
        <v>1513</v>
      </c>
      <c r="M1515" s="1" t="s">
        <v>13055</v>
      </c>
      <c r="N1515" s="1" t="s">
        <v>13214</v>
      </c>
      <c r="O1515" s="1" t="s">
        <v>1513</v>
      </c>
      <c r="P1515" s="1" t="s">
        <v>13225</v>
      </c>
      <c r="Q1515" s="1" t="s">
        <v>14168</v>
      </c>
      <c r="R1515" s="1" t="s">
        <v>14327</v>
      </c>
      <c r="S1515" s="1" t="s">
        <v>1513</v>
      </c>
      <c r="T1515" s="1"/>
      <c r="U1515" s="1"/>
      <c r="V1515" s="1" t="s">
        <v>14339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6533</v>
      </c>
      <c r="G1516" s="1" t="s">
        <v>8150</v>
      </c>
      <c r="H1516" s="1" t="s">
        <v>9757</v>
      </c>
      <c r="I1516" s="1" t="s">
        <v>11392</v>
      </c>
      <c r="J1516" s="1"/>
      <c r="K1516" s="1" t="s">
        <v>11542</v>
      </c>
      <c r="L1516" s="1" t="s">
        <v>1514</v>
      </c>
      <c r="M1516" s="1" t="s">
        <v>13056</v>
      </c>
      <c r="N1516" s="1" t="s">
        <v>13214</v>
      </c>
      <c r="O1516" s="1" t="s">
        <v>1514</v>
      </c>
      <c r="P1516" s="1" t="s">
        <v>13225</v>
      </c>
      <c r="Q1516" s="1" t="s">
        <v>14169</v>
      </c>
      <c r="R1516" s="1" t="s">
        <v>14327</v>
      </c>
      <c r="S1516" s="1" t="s">
        <v>1514</v>
      </c>
      <c r="T1516" s="1"/>
      <c r="U1516" s="1"/>
      <c r="V1516" s="1" t="s">
        <v>14339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6534</v>
      </c>
      <c r="G1517" s="1" t="s">
        <v>8151</v>
      </c>
      <c r="H1517" s="1" t="s">
        <v>9758</v>
      </c>
      <c r="I1517" s="1" t="s">
        <v>11393</v>
      </c>
      <c r="J1517" s="1"/>
      <c r="K1517" s="1" t="s">
        <v>11542</v>
      </c>
      <c r="L1517" s="1" t="s">
        <v>1515</v>
      </c>
      <c r="M1517" s="1" t="s">
        <v>13057</v>
      </c>
      <c r="N1517" s="1" t="s">
        <v>13214</v>
      </c>
      <c r="O1517" s="1" t="s">
        <v>1515</v>
      </c>
      <c r="P1517" s="1" t="s">
        <v>13225</v>
      </c>
      <c r="Q1517" s="1" t="s">
        <v>14170</v>
      </c>
      <c r="R1517" s="1" t="s">
        <v>14327</v>
      </c>
      <c r="S1517" s="1" t="s">
        <v>1515</v>
      </c>
      <c r="T1517" s="1"/>
      <c r="U1517" s="1"/>
      <c r="V1517" s="1" t="s">
        <v>14339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6535</v>
      </c>
      <c r="G1518" s="1" t="s">
        <v>8152</v>
      </c>
      <c r="H1518" s="1" t="s">
        <v>9759</v>
      </c>
      <c r="I1518" s="1" t="s">
        <v>11394</v>
      </c>
      <c r="J1518" s="1"/>
      <c r="K1518" s="1" t="s">
        <v>11542</v>
      </c>
      <c r="L1518" s="1" t="s">
        <v>1516</v>
      </c>
      <c r="M1518" s="1" t="s">
        <v>13058</v>
      </c>
      <c r="N1518" s="1" t="s">
        <v>13214</v>
      </c>
      <c r="O1518" s="1" t="s">
        <v>1516</v>
      </c>
      <c r="P1518" s="1" t="s">
        <v>13225</v>
      </c>
      <c r="Q1518" s="1" t="s">
        <v>14171</v>
      </c>
      <c r="R1518" s="1" t="s">
        <v>14327</v>
      </c>
      <c r="S1518" s="1" t="s">
        <v>1516</v>
      </c>
      <c r="T1518" s="1"/>
      <c r="U1518" s="1"/>
      <c r="V1518" s="1" t="s">
        <v>14339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6536</v>
      </c>
      <c r="G1519" s="1" t="s">
        <v>8153</v>
      </c>
      <c r="H1519" s="1" t="s">
        <v>9760</v>
      </c>
      <c r="I1519" s="1" t="s">
        <v>11395</v>
      </c>
      <c r="J1519" s="1"/>
      <c r="K1519" s="1" t="s">
        <v>11542</v>
      </c>
      <c r="L1519" s="1" t="s">
        <v>1517</v>
      </c>
      <c r="M1519" s="1" t="s">
        <v>13059</v>
      </c>
      <c r="N1519" s="1" t="s">
        <v>13214</v>
      </c>
      <c r="O1519" s="1" t="s">
        <v>1517</v>
      </c>
      <c r="P1519" s="1" t="s">
        <v>13225</v>
      </c>
      <c r="Q1519" s="1" t="s">
        <v>14172</v>
      </c>
      <c r="R1519" s="1" t="s">
        <v>14327</v>
      </c>
      <c r="S1519" s="1" t="s">
        <v>1517</v>
      </c>
      <c r="T1519" s="1"/>
      <c r="U1519" s="1"/>
      <c r="V1519" s="1" t="s">
        <v>14339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6537</v>
      </c>
      <c r="G1520" s="1" t="s">
        <v>8154</v>
      </c>
      <c r="H1520" s="1" t="s">
        <v>9761</v>
      </c>
      <c r="I1520" s="1" t="s">
        <v>11396</v>
      </c>
      <c r="J1520" s="1"/>
      <c r="K1520" s="1" t="s">
        <v>11542</v>
      </c>
      <c r="L1520" s="1" t="s">
        <v>1518</v>
      </c>
      <c r="M1520" s="1" t="s">
        <v>13060</v>
      </c>
      <c r="N1520" s="1" t="s">
        <v>13214</v>
      </c>
      <c r="O1520" s="1" t="s">
        <v>1518</v>
      </c>
      <c r="P1520" s="1" t="s">
        <v>13225</v>
      </c>
      <c r="Q1520" s="1" t="s">
        <v>14173</v>
      </c>
      <c r="R1520" s="1" t="s">
        <v>14327</v>
      </c>
      <c r="S1520" s="1" t="s">
        <v>1518</v>
      </c>
      <c r="T1520" s="1"/>
      <c r="U1520" s="1"/>
      <c r="V1520" s="1" t="s">
        <v>14339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6538</v>
      </c>
      <c r="G1521" s="1" t="s">
        <v>8155</v>
      </c>
      <c r="H1521" s="1" t="s">
        <v>9762</v>
      </c>
      <c r="I1521" s="1" t="s">
        <v>11397</v>
      </c>
      <c r="J1521" s="1"/>
      <c r="K1521" s="1" t="s">
        <v>11542</v>
      </c>
      <c r="L1521" s="1" t="s">
        <v>1519</v>
      </c>
      <c r="M1521" s="1" t="s">
        <v>13061</v>
      </c>
      <c r="N1521" s="1" t="s">
        <v>13214</v>
      </c>
      <c r="O1521" s="1" t="s">
        <v>1519</v>
      </c>
      <c r="P1521" s="1" t="s">
        <v>13225</v>
      </c>
      <c r="Q1521" s="1" t="s">
        <v>14174</v>
      </c>
      <c r="R1521" s="1" t="s">
        <v>14327</v>
      </c>
      <c r="S1521" s="1" t="s">
        <v>1519</v>
      </c>
      <c r="T1521" s="1"/>
      <c r="U1521" s="1"/>
      <c r="V1521" s="1" t="s">
        <v>14339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6539</v>
      </c>
      <c r="G1522" s="1" t="s">
        <v>8156</v>
      </c>
      <c r="H1522" s="1" t="s">
        <v>9763</v>
      </c>
      <c r="I1522" s="1" t="s">
        <v>11398</v>
      </c>
      <c r="J1522" s="1"/>
      <c r="K1522" s="1" t="s">
        <v>11542</v>
      </c>
      <c r="L1522" s="1" t="s">
        <v>1520</v>
      </c>
      <c r="M1522" s="1" t="s">
        <v>13062</v>
      </c>
      <c r="N1522" s="1" t="s">
        <v>13214</v>
      </c>
      <c r="O1522" s="1" t="s">
        <v>1520</v>
      </c>
      <c r="P1522" s="1" t="s">
        <v>13225</v>
      </c>
      <c r="Q1522" s="1" t="s">
        <v>14175</v>
      </c>
      <c r="R1522" s="1" t="s">
        <v>14327</v>
      </c>
      <c r="S1522" s="1" t="s">
        <v>1520</v>
      </c>
      <c r="T1522" s="1"/>
      <c r="U1522" s="1"/>
      <c r="V1522" s="1" t="s">
        <v>14339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6540</v>
      </c>
      <c r="G1523" s="1" t="s">
        <v>8157</v>
      </c>
      <c r="H1523" s="1" t="s">
        <v>9764</v>
      </c>
      <c r="I1523" s="1" t="s">
        <v>11399</v>
      </c>
      <c r="J1523" s="1"/>
      <c r="K1523" s="1" t="s">
        <v>11542</v>
      </c>
      <c r="L1523" s="1" t="s">
        <v>1521</v>
      </c>
      <c r="M1523" s="1" t="s">
        <v>13063</v>
      </c>
      <c r="N1523" s="1" t="s">
        <v>13214</v>
      </c>
      <c r="O1523" s="1" t="s">
        <v>1521</v>
      </c>
      <c r="P1523" s="1" t="s">
        <v>13225</v>
      </c>
      <c r="Q1523" s="1" t="s">
        <v>14176</v>
      </c>
      <c r="R1523" s="1" t="s">
        <v>14327</v>
      </c>
      <c r="S1523" s="1" t="s">
        <v>1521</v>
      </c>
      <c r="T1523" s="1"/>
      <c r="U1523" s="1"/>
      <c r="V1523" s="1" t="s">
        <v>14339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6541</v>
      </c>
      <c r="G1524" s="1" t="s">
        <v>8158</v>
      </c>
      <c r="H1524" s="1" t="s">
        <v>9765</v>
      </c>
      <c r="I1524" s="1" t="s">
        <v>11400</v>
      </c>
      <c r="J1524" s="1"/>
      <c r="K1524" s="1" t="s">
        <v>11542</v>
      </c>
      <c r="L1524" s="1" t="s">
        <v>1522</v>
      </c>
      <c r="M1524" s="1" t="s">
        <v>13064</v>
      </c>
      <c r="N1524" s="1" t="s">
        <v>13214</v>
      </c>
      <c r="O1524" s="1" t="s">
        <v>1522</v>
      </c>
      <c r="P1524" s="1" t="s">
        <v>13225</v>
      </c>
      <c r="Q1524" s="1" t="s">
        <v>14177</v>
      </c>
      <c r="R1524" s="1" t="s">
        <v>14327</v>
      </c>
      <c r="S1524" s="1" t="s">
        <v>1522</v>
      </c>
      <c r="T1524" s="1"/>
      <c r="U1524" s="1"/>
      <c r="V1524" s="1" t="s">
        <v>14339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6542</v>
      </c>
      <c r="G1525" s="1" t="s">
        <v>8159</v>
      </c>
      <c r="H1525" s="1" t="s">
        <v>9766</v>
      </c>
      <c r="I1525" s="1" t="s">
        <v>11401</v>
      </c>
      <c r="J1525" s="1"/>
      <c r="K1525" s="1" t="s">
        <v>11542</v>
      </c>
      <c r="L1525" s="1" t="s">
        <v>1523</v>
      </c>
      <c r="M1525" s="1" t="s">
        <v>13065</v>
      </c>
      <c r="N1525" s="1" t="s">
        <v>13214</v>
      </c>
      <c r="O1525" s="1" t="s">
        <v>1523</v>
      </c>
      <c r="P1525" s="1" t="s">
        <v>13225</v>
      </c>
      <c r="Q1525" s="1" t="s">
        <v>14178</v>
      </c>
      <c r="R1525" s="1" t="s">
        <v>14327</v>
      </c>
      <c r="S1525" s="1" t="s">
        <v>1523</v>
      </c>
      <c r="T1525" s="1"/>
      <c r="U1525" s="1"/>
      <c r="V1525" s="1" t="s">
        <v>14339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6543</v>
      </c>
      <c r="G1526" s="1" t="s">
        <v>8160</v>
      </c>
      <c r="H1526" s="1" t="s">
        <v>9767</v>
      </c>
      <c r="I1526" s="1" t="s">
        <v>11402</v>
      </c>
      <c r="J1526" s="1"/>
      <c r="K1526" s="1" t="s">
        <v>11542</v>
      </c>
      <c r="L1526" s="1" t="s">
        <v>1524</v>
      </c>
      <c r="M1526" s="1" t="s">
        <v>13066</v>
      </c>
      <c r="N1526" s="1" t="s">
        <v>13214</v>
      </c>
      <c r="O1526" s="1" t="s">
        <v>1524</v>
      </c>
      <c r="P1526" s="1" t="s">
        <v>13225</v>
      </c>
      <c r="Q1526" s="1" t="s">
        <v>14179</v>
      </c>
      <c r="R1526" s="1" t="s">
        <v>14327</v>
      </c>
      <c r="S1526" s="1" t="s">
        <v>1524</v>
      </c>
      <c r="T1526" s="1"/>
      <c r="U1526" s="1"/>
      <c r="V1526" s="1" t="s">
        <v>14339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6544</v>
      </c>
      <c r="G1527" s="1" t="s">
        <v>8161</v>
      </c>
      <c r="H1527" s="1" t="s">
        <v>9768</v>
      </c>
      <c r="I1527" s="1" t="s">
        <v>11403</v>
      </c>
      <c r="J1527" s="1"/>
      <c r="K1527" s="1" t="s">
        <v>11542</v>
      </c>
      <c r="L1527" s="1" t="s">
        <v>1525</v>
      </c>
      <c r="M1527" s="1" t="s">
        <v>13067</v>
      </c>
      <c r="N1527" s="1" t="s">
        <v>13214</v>
      </c>
      <c r="O1527" s="1" t="s">
        <v>1525</v>
      </c>
      <c r="P1527" s="1" t="s">
        <v>13225</v>
      </c>
      <c r="Q1527" s="1" t="s">
        <v>14180</v>
      </c>
      <c r="R1527" s="1" t="s">
        <v>14327</v>
      </c>
      <c r="S1527" s="1" t="s">
        <v>1525</v>
      </c>
      <c r="T1527" s="1"/>
      <c r="U1527" s="1"/>
      <c r="V1527" s="1" t="s">
        <v>14339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6545</v>
      </c>
      <c r="G1528" s="1" t="s">
        <v>8162</v>
      </c>
      <c r="H1528" s="1" t="s">
        <v>9769</v>
      </c>
      <c r="I1528" s="1" t="s">
        <v>11404</v>
      </c>
      <c r="J1528" s="1"/>
      <c r="K1528" s="1" t="s">
        <v>11542</v>
      </c>
      <c r="L1528" s="1" t="s">
        <v>1526</v>
      </c>
      <c r="M1528" s="1" t="s">
        <v>13068</v>
      </c>
      <c r="N1528" s="1" t="s">
        <v>13214</v>
      </c>
      <c r="O1528" s="1" t="s">
        <v>1526</v>
      </c>
      <c r="P1528" s="1" t="s">
        <v>13225</v>
      </c>
      <c r="Q1528" s="1" t="s">
        <v>14181</v>
      </c>
      <c r="R1528" s="1" t="s">
        <v>14327</v>
      </c>
      <c r="S1528" s="1" t="s">
        <v>1526</v>
      </c>
      <c r="T1528" s="1"/>
      <c r="U1528" s="1"/>
      <c r="V1528" s="1" t="s">
        <v>14339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6546</v>
      </c>
      <c r="G1529" s="1" t="s">
        <v>8163</v>
      </c>
      <c r="H1529" s="1" t="s">
        <v>9770</v>
      </c>
      <c r="I1529" s="1" t="s">
        <v>11405</v>
      </c>
      <c r="J1529" s="1"/>
      <c r="K1529" s="1" t="s">
        <v>11542</v>
      </c>
      <c r="L1529" s="1" t="s">
        <v>1527</v>
      </c>
      <c r="M1529" s="1" t="s">
        <v>13069</v>
      </c>
      <c r="N1529" s="1" t="s">
        <v>13214</v>
      </c>
      <c r="O1529" s="1" t="s">
        <v>1527</v>
      </c>
      <c r="P1529" s="1" t="s">
        <v>13225</v>
      </c>
      <c r="Q1529" s="1" t="s">
        <v>14182</v>
      </c>
      <c r="R1529" s="1" t="s">
        <v>14327</v>
      </c>
      <c r="S1529" s="1" t="s">
        <v>1527</v>
      </c>
      <c r="T1529" s="1"/>
      <c r="U1529" s="1"/>
      <c r="V1529" s="1" t="s">
        <v>14339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6547</v>
      </c>
      <c r="G1530" s="1" t="s">
        <v>8164</v>
      </c>
      <c r="H1530" s="1" t="s">
        <v>9771</v>
      </c>
      <c r="I1530" s="1" t="s">
        <v>11406</v>
      </c>
      <c r="J1530" s="1"/>
      <c r="K1530" s="1" t="s">
        <v>11542</v>
      </c>
      <c r="L1530" s="1" t="s">
        <v>1528</v>
      </c>
      <c r="M1530" s="1" t="s">
        <v>13070</v>
      </c>
      <c r="N1530" s="1" t="s">
        <v>13214</v>
      </c>
      <c r="O1530" s="1" t="s">
        <v>1528</v>
      </c>
      <c r="P1530" s="1" t="s">
        <v>13225</v>
      </c>
      <c r="Q1530" s="1" t="s">
        <v>14183</v>
      </c>
      <c r="R1530" s="1" t="s">
        <v>14327</v>
      </c>
      <c r="S1530" s="1" t="s">
        <v>1528</v>
      </c>
      <c r="T1530" s="1"/>
      <c r="U1530" s="1"/>
      <c r="V1530" s="1" t="s">
        <v>14339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6548</v>
      </c>
      <c r="G1531" s="1" t="s">
        <v>8165</v>
      </c>
      <c r="H1531" s="1" t="s">
        <v>9772</v>
      </c>
      <c r="I1531" s="1" t="s">
        <v>11407</v>
      </c>
      <c r="J1531" s="1"/>
      <c r="K1531" s="1" t="s">
        <v>11542</v>
      </c>
      <c r="L1531" s="1" t="s">
        <v>1529</v>
      </c>
      <c r="M1531" s="1" t="s">
        <v>13071</v>
      </c>
      <c r="N1531" s="1" t="s">
        <v>13214</v>
      </c>
      <c r="O1531" s="1" t="s">
        <v>1529</v>
      </c>
      <c r="P1531" s="1" t="s">
        <v>13225</v>
      </c>
      <c r="Q1531" s="1" t="s">
        <v>14184</v>
      </c>
      <c r="R1531" s="1" t="s">
        <v>14327</v>
      </c>
      <c r="S1531" s="1" t="s">
        <v>1529</v>
      </c>
      <c r="T1531" s="1"/>
      <c r="U1531" s="1"/>
      <c r="V1531" s="1" t="s">
        <v>14339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6549</v>
      </c>
      <c r="G1532" s="1" t="s">
        <v>8166</v>
      </c>
      <c r="H1532" s="1" t="s">
        <v>9773</v>
      </c>
      <c r="I1532" s="1" t="s">
        <v>11408</v>
      </c>
      <c r="J1532" s="1"/>
      <c r="K1532" s="1" t="s">
        <v>11542</v>
      </c>
      <c r="L1532" s="1" t="s">
        <v>1530</v>
      </c>
      <c r="M1532" s="1" t="s">
        <v>13072</v>
      </c>
      <c r="N1532" s="1" t="s">
        <v>13214</v>
      </c>
      <c r="O1532" s="1" t="s">
        <v>1530</v>
      </c>
      <c r="P1532" s="1" t="s">
        <v>13225</v>
      </c>
      <c r="Q1532" s="1" t="s">
        <v>14185</v>
      </c>
      <c r="R1532" s="1" t="s">
        <v>14327</v>
      </c>
      <c r="S1532" s="1" t="s">
        <v>1530</v>
      </c>
      <c r="T1532" s="1"/>
      <c r="U1532" s="1"/>
      <c r="V1532" s="1" t="s">
        <v>14339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6550</v>
      </c>
      <c r="G1533" s="1" t="s">
        <v>8167</v>
      </c>
      <c r="H1533" s="1" t="s">
        <v>9774</v>
      </c>
      <c r="I1533" s="1" t="s">
        <v>11409</v>
      </c>
      <c r="J1533" s="1"/>
      <c r="K1533" s="1" t="s">
        <v>11542</v>
      </c>
      <c r="L1533" s="1" t="s">
        <v>1531</v>
      </c>
      <c r="M1533" s="1" t="s">
        <v>13073</v>
      </c>
      <c r="N1533" s="1" t="s">
        <v>13214</v>
      </c>
      <c r="O1533" s="1" t="s">
        <v>1531</v>
      </c>
      <c r="P1533" s="1" t="s">
        <v>13225</v>
      </c>
      <c r="Q1533" s="1" t="s">
        <v>14186</v>
      </c>
      <c r="R1533" s="1" t="s">
        <v>14327</v>
      </c>
      <c r="S1533" s="1" t="s">
        <v>1531</v>
      </c>
      <c r="T1533" s="1"/>
      <c r="U1533" s="1"/>
      <c r="V1533" s="1" t="s">
        <v>14339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6551</v>
      </c>
      <c r="G1534" s="1" t="s">
        <v>8168</v>
      </c>
      <c r="H1534" s="1" t="s">
        <v>9775</v>
      </c>
      <c r="I1534" s="1" t="s">
        <v>11410</v>
      </c>
      <c r="J1534" s="1"/>
      <c r="K1534" s="1" t="s">
        <v>11542</v>
      </c>
      <c r="L1534" s="1" t="s">
        <v>1532</v>
      </c>
      <c r="M1534" s="1" t="s">
        <v>13074</v>
      </c>
      <c r="N1534" s="1" t="s">
        <v>13214</v>
      </c>
      <c r="O1534" s="1" t="s">
        <v>1532</v>
      </c>
      <c r="P1534" s="1" t="s">
        <v>13225</v>
      </c>
      <c r="Q1534" s="1" t="s">
        <v>14187</v>
      </c>
      <c r="R1534" s="1" t="s">
        <v>14327</v>
      </c>
      <c r="S1534" s="1" t="s">
        <v>1532</v>
      </c>
      <c r="T1534" s="1"/>
      <c r="U1534" s="1"/>
      <c r="V1534" s="1" t="s">
        <v>14339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6552</v>
      </c>
      <c r="G1535" s="1" t="s">
        <v>8169</v>
      </c>
      <c r="H1535" s="1" t="s">
        <v>9776</v>
      </c>
      <c r="I1535" s="1" t="s">
        <v>11411</v>
      </c>
      <c r="J1535" s="1"/>
      <c r="K1535" s="1" t="s">
        <v>11542</v>
      </c>
      <c r="L1535" s="1" t="s">
        <v>1533</v>
      </c>
      <c r="M1535" s="1" t="s">
        <v>13075</v>
      </c>
      <c r="N1535" s="1" t="s">
        <v>13214</v>
      </c>
      <c r="O1535" s="1" t="s">
        <v>1533</v>
      </c>
      <c r="P1535" s="1" t="s">
        <v>13225</v>
      </c>
      <c r="Q1535" s="1" t="s">
        <v>14188</v>
      </c>
      <c r="R1535" s="1" t="s">
        <v>14327</v>
      </c>
      <c r="S1535" s="1" t="s">
        <v>1533</v>
      </c>
      <c r="T1535" s="1"/>
      <c r="U1535" s="1"/>
      <c r="V1535" s="1" t="s">
        <v>14339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6553</v>
      </c>
      <c r="G1536" s="1" t="s">
        <v>8170</v>
      </c>
      <c r="H1536" s="1" t="s">
        <v>9777</v>
      </c>
      <c r="I1536" s="1" t="s">
        <v>11412</v>
      </c>
      <c r="J1536" s="1"/>
      <c r="K1536" s="1" t="s">
        <v>11542</v>
      </c>
      <c r="L1536" s="1" t="s">
        <v>1534</v>
      </c>
      <c r="M1536" s="1" t="s">
        <v>13076</v>
      </c>
      <c r="N1536" s="1" t="s">
        <v>13214</v>
      </c>
      <c r="O1536" s="1" t="s">
        <v>1534</v>
      </c>
      <c r="P1536" s="1" t="s">
        <v>13225</v>
      </c>
      <c r="Q1536" s="1" t="s">
        <v>14189</v>
      </c>
      <c r="R1536" s="1" t="s">
        <v>14327</v>
      </c>
      <c r="S1536" s="1" t="s">
        <v>1534</v>
      </c>
      <c r="T1536" s="1"/>
      <c r="U1536" s="1"/>
      <c r="V1536" s="1" t="s">
        <v>14339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6554</v>
      </c>
      <c r="G1537" s="1" t="s">
        <v>8171</v>
      </c>
      <c r="H1537" s="1" t="s">
        <v>9778</v>
      </c>
      <c r="I1537" s="1" t="s">
        <v>11413</v>
      </c>
      <c r="J1537" s="1"/>
      <c r="K1537" s="1" t="s">
        <v>11542</v>
      </c>
      <c r="L1537" s="1" t="s">
        <v>1535</v>
      </c>
      <c r="M1537" s="1" t="s">
        <v>13077</v>
      </c>
      <c r="N1537" s="1" t="s">
        <v>13214</v>
      </c>
      <c r="O1537" s="1" t="s">
        <v>1535</v>
      </c>
      <c r="P1537" s="1" t="s">
        <v>13225</v>
      </c>
      <c r="Q1537" s="1" t="s">
        <v>14190</v>
      </c>
      <c r="R1537" s="1" t="s">
        <v>14327</v>
      </c>
      <c r="S1537" s="1" t="s">
        <v>1535</v>
      </c>
      <c r="T1537" s="1"/>
      <c r="U1537" s="1"/>
      <c r="V1537" s="1" t="s">
        <v>14339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6555</v>
      </c>
      <c r="G1538" s="1" t="s">
        <v>4923</v>
      </c>
      <c r="H1538" s="1" t="s">
        <v>9779</v>
      </c>
      <c r="I1538" s="1" t="s">
        <v>11414</v>
      </c>
      <c r="J1538" s="1"/>
      <c r="K1538" s="1" t="s">
        <v>11542</v>
      </c>
      <c r="L1538" s="1" t="s">
        <v>1536</v>
      </c>
      <c r="M1538" s="1" t="s">
        <v>13078</v>
      </c>
      <c r="N1538" s="1" t="s">
        <v>13214</v>
      </c>
      <c r="O1538" s="1" t="s">
        <v>1536</v>
      </c>
      <c r="P1538" s="1" t="s">
        <v>13225</v>
      </c>
      <c r="Q1538" s="1" t="s">
        <v>14191</v>
      </c>
      <c r="R1538" s="1" t="s">
        <v>14327</v>
      </c>
      <c r="S1538" s="1" t="s">
        <v>1536</v>
      </c>
      <c r="T1538" s="1"/>
      <c r="U1538" s="1"/>
      <c r="V1538" s="1" t="s">
        <v>14339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6556</v>
      </c>
      <c r="G1539" s="1" t="s">
        <v>8172</v>
      </c>
      <c r="H1539" s="1" t="s">
        <v>9780</v>
      </c>
      <c r="I1539" s="1" t="s">
        <v>11415</v>
      </c>
      <c r="J1539" s="1"/>
      <c r="K1539" s="1" t="s">
        <v>11542</v>
      </c>
      <c r="L1539" s="1" t="s">
        <v>1537</v>
      </c>
      <c r="M1539" s="1" t="s">
        <v>13079</v>
      </c>
      <c r="N1539" s="1" t="s">
        <v>13214</v>
      </c>
      <c r="O1539" s="1" t="s">
        <v>1537</v>
      </c>
      <c r="P1539" s="1" t="s">
        <v>13225</v>
      </c>
      <c r="Q1539" s="1" t="s">
        <v>14192</v>
      </c>
      <c r="R1539" s="1" t="s">
        <v>14327</v>
      </c>
      <c r="S1539" s="1" t="s">
        <v>1537</v>
      </c>
      <c r="T1539" s="1"/>
      <c r="U1539" s="1"/>
      <c r="V1539" s="1" t="s">
        <v>14339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6557</v>
      </c>
      <c r="G1540" s="1" t="s">
        <v>8173</v>
      </c>
      <c r="H1540" s="1" t="s">
        <v>9781</v>
      </c>
      <c r="I1540" s="1" t="s">
        <v>11416</v>
      </c>
      <c r="J1540" s="1"/>
      <c r="K1540" s="1" t="s">
        <v>11542</v>
      </c>
      <c r="L1540" s="1" t="s">
        <v>1538</v>
      </c>
      <c r="M1540" s="1" t="s">
        <v>13080</v>
      </c>
      <c r="N1540" s="1" t="s">
        <v>13214</v>
      </c>
      <c r="O1540" s="1" t="s">
        <v>1538</v>
      </c>
      <c r="P1540" s="1" t="s">
        <v>13225</v>
      </c>
      <c r="Q1540" s="1" t="s">
        <v>14193</v>
      </c>
      <c r="R1540" s="1" t="s">
        <v>14327</v>
      </c>
      <c r="S1540" s="1" t="s">
        <v>1538</v>
      </c>
      <c r="T1540" s="1"/>
      <c r="U1540" s="1"/>
      <c r="V1540" s="1" t="s">
        <v>14339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6558</v>
      </c>
      <c r="G1541" s="1" t="s">
        <v>8174</v>
      </c>
      <c r="H1541" s="1" t="s">
        <v>9782</v>
      </c>
      <c r="I1541" s="1" t="s">
        <v>11417</v>
      </c>
      <c r="J1541" s="1"/>
      <c r="K1541" s="1" t="s">
        <v>11542</v>
      </c>
      <c r="L1541" s="1" t="s">
        <v>1539</v>
      </c>
      <c r="M1541" s="1" t="s">
        <v>13081</v>
      </c>
      <c r="N1541" s="1" t="s">
        <v>13214</v>
      </c>
      <c r="O1541" s="1" t="s">
        <v>1539</v>
      </c>
      <c r="P1541" s="1" t="s">
        <v>13225</v>
      </c>
      <c r="Q1541" s="1" t="s">
        <v>14194</v>
      </c>
      <c r="R1541" s="1" t="s">
        <v>14327</v>
      </c>
      <c r="S1541" s="1" t="s">
        <v>1539</v>
      </c>
      <c r="T1541" s="1"/>
      <c r="U1541" s="1"/>
      <c r="V1541" s="1" t="s">
        <v>14339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6559</v>
      </c>
      <c r="G1542" s="1" t="s">
        <v>8175</v>
      </c>
      <c r="H1542" s="1" t="s">
        <v>9783</v>
      </c>
      <c r="I1542" s="1" t="s">
        <v>11418</v>
      </c>
      <c r="J1542" s="1"/>
      <c r="K1542" s="1" t="s">
        <v>11542</v>
      </c>
      <c r="L1542" s="1" t="s">
        <v>1540</v>
      </c>
      <c r="M1542" s="1" t="s">
        <v>13082</v>
      </c>
      <c r="N1542" s="1" t="s">
        <v>13214</v>
      </c>
      <c r="O1542" s="1" t="s">
        <v>1540</v>
      </c>
      <c r="P1542" s="1" t="s">
        <v>13225</v>
      </c>
      <c r="Q1542" s="1" t="s">
        <v>14195</v>
      </c>
      <c r="R1542" s="1" t="s">
        <v>14327</v>
      </c>
      <c r="S1542" s="1" t="s">
        <v>1540</v>
      </c>
      <c r="T1542" s="1"/>
      <c r="U1542" s="1"/>
      <c r="V1542" s="1" t="s">
        <v>14339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6560</v>
      </c>
      <c r="G1543" s="1" t="s">
        <v>8176</v>
      </c>
      <c r="H1543" s="1" t="s">
        <v>9784</v>
      </c>
      <c r="I1543" s="1" t="s">
        <v>11419</v>
      </c>
      <c r="J1543" s="1"/>
      <c r="K1543" s="1" t="s">
        <v>11542</v>
      </c>
      <c r="L1543" s="1" t="s">
        <v>1541</v>
      </c>
      <c r="M1543" s="1" t="s">
        <v>13083</v>
      </c>
      <c r="N1543" s="1" t="s">
        <v>13214</v>
      </c>
      <c r="O1543" s="1" t="s">
        <v>1541</v>
      </c>
      <c r="P1543" s="1" t="s">
        <v>13225</v>
      </c>
      <c r="Q1543" s="1" t="s">
        <v>14196</v>
      </c>
      <c r="R1543" s="1" t="s">
        <v>14327</v>
      </c>
      <c r="S1543" s="1" t="s">
        <v>1541</v>
      </c>
      <c r="T1543" s="1"/>
      <c r="U1543" s="1"/>
      <c r="V1543" s="1" t="s">
        <v>14339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6561</v>
      </c>
      <c r="G1544" s="1" t="s">
        <v>8177</v>
      </c>
      <c r="H1544" s="1" t="s">
        <v>9785</v>
      </c>
      <c r="I1544" s="1" t="s">
        <v>11420</v>
      </c>
      <c r="J1544" s="1"/>
      <c r="K1544" s="1" t="s">
        <v>11542</v>
      </c>
      <c r="L1544" s="1" t="s">
        <v>1542</v>
      </c>
      <c r="M1544" s="1" t="s">
        <v>13084</v>
      </c>
      <c r="N1544" s="1" t="s">
        <v>13214</v>
      </c>
      <c r="O1544" s="1" t="s">
        <v>1542</v>
      </c>
      <c r="P1544" s="1" t="s">
        <v>13225</v>
      </c>
      <c r="Q1544" s="1" t="s">
        <v>14197</v>
      </c>
      <c r="R1544" s="1" t="s">
        <v>14327</v>
      </c>
      <c r="S1544" s="1" t="s">
        <v>1542</v>
      </c>
      <c r="T1544" s="1"/>
      <c r="U1544" s="1"/>
      <c r="V1544" s="1" t="s">
        <v>14339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6562</v>
      </c>
      <c r="G1545" s="1" t="s">
        <v>8178</v>
      </c>
      <c r="H1545" s="1" t="s">
        <v>9786</v>
      </c>
      <c r="I1545" s="1" t="s">
        <v>11421</v>
      </c>
      <c r="J1545" s="1"/>
      <c r="K1545" s="1" t="s">
        <v>11542</v>
      </c>
      <c r="L1545" s="1" t="s">
        <v>1543</v>
      </c>
      <c r="M1545" s="1" t="s">
        <v>13085</v>
      </c>
      <c r="N1545" s="1" t="s">
        <v>13214</v>
      </c>
      <c r="O1545" s="1" t="s">
        <v>1543</v>
      </c>
      <c r="P1545" s="1" t="s">
        <v>13225</v>
      </c>
      <c r="Q1545" s="1" t="s">
        <v>14198</v>
      </c>
      <c r="R1545" s="1" t="s">
        <v>14327</v>
      </c>
      <c r="S1545" s="1" t="s">
        <v>1543</v>
      </c>
      <c r="T1545" s="1"/>
      <c r="U1545" s="1"/>
      <c r="V1545" s="1" t="s">
        <v>14339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6563</v>
      </c>
      <c r="G1546" s="1" t="s">
        <v>8179</v>
      </c>
      <c r="H1546" s="1" t="s">
        <v>9787</v>
      </c>
      <c r="I1546" s="1" t="s">
        <v>11422</v>
      </c>
      <c r="J1546" s="1"/>
      <c r="K1546" s="1" t="s">
        <v>11542</v>
      </c>
      <c r="L1546" s="1" t="s">
        <v>1544</v>
      </c>
      <c r="M1546" s="1" t="s">
        <v>13086</v>
      </c>
      <c r="N1546" s="1" t="s">
        <v>13214</v>
      </c>
      <c r="O1546" s="1" t="s">
        <v>1544</v>
      </c>
      <c r="P1546" s="1" t="s">
        <v>13225</v>
      </c>
      <c r="Q1546" s="1" t="s">
        <v>14199</v>
      </c>
      <c r="R1546" s="1" t="s">
        <v>14327</v>
      </c>
      <c r="S1546" s="1" t="s">
        <v>1544</v>
      </c>
      <c r="T1546" s="1"/>
      <c r="U1546" s="1"/>
      <c r="V1546" s="1" t="s">
        <v>14339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6564</v>
      </c>
      <c r="G1547" s="1" t="s">
        <v>8180</v>
      </c>
      <c r="H1547" s="1" t="s">
        <v>9788</v>
      </c>
      <c r="I1547" s="1" t="s">
        <v>11423</v>
      </c>
      <c r="J1547" s="1"/>
      <c r="K1547" s="1" t="s">
        <v>11542</v>
      </c>
      <c r="L1547" s="1" t="s">
        <v>1545</v>
      </c>
      <c r="M1547" s="1" t="s">
        <v>13087</v>
      </c>
      <c r="N1547" s="1" t="s">
        <v>13214</v>
      </c>
      <c r="O1547" s="1" t="s">
        <v>1545</v>
      </c>
      <c r="P1547" s="1" t="s">
        <v>13225</v>
      </c>
      <c r="Q1547" s="1" t="s">
        <v>14200</v>
      </c>
      <c r="R1547" s="1" t="s">
        <v>14327</v>
      </c>
      <c r="S1547" s="1" t="s">
        <v>1545</v>
      </c>
      <c r="T1547" s="1"/>
      <c r="U1547" s="1"/>
      <c r="V1547" s="1" t="s">
        <v>14339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6565</v>
      </c>
      <c r="G1548" s="1" t="s">
        <v>8181</v>
      </c>
      <c r="H1548" s="1" t="s">
        <v>9789</v>
      </c>
      <c r="I1548" s="1" t="s">
        <v>11424</v>
      </c>
      <c r="J1548" s="1"/>
      <c r="K1548" s="1" t="s">
        <v>11542</v>
      </c>
      <c r="L1548" s="1" t="s">
        <v>1546</v>
      </c>
      <c r="M1548" s="1" t="s">
        <v>13088</v>
      </c>
      <c r="N1548" s="1" t="s">
        <v>13214</v>
      </c>
      <c r="O1548" s="1" t="s">
        <v>1546</v>
      </c>
      <c r="P1548" s="1" t="s">
        <v>13225</v>
      </c>
      <c r="Q1548" s="1" t="s">
        <v>14201</v>
      </c>
      <c r="R1548" s="1" t="s">
        <v>14327</v>
      </c>
      <c r="S1548" s="1" t="s">
        <v>1546</v>
      </c>
      <c r="T1548" s="1"/>
      <c r="U1548" s="1"/>
      <c r="V1548" s="1" t="s">
        <v>14339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6566</v>
      </c>
      <c r="G1549" s="1" t="s">
        <v>8182</v>
      </c>
      <c r="H1549" s="1" t="s">
        <v>9790</v>
      </c>
      <c r="I1549" s="1" t="s">
        <v>11425</v>
      </c>
      <c r="J1549" s="1"/>
      <c r="K1549" s="1" t="s">
        <v>11542</v>
      </c>
      <c r="L1549" s="1" t="s">
        <v>1547</v>
      </c>
      <c r="M1549" s="1" t="s">
        <v>13089</v>
      </c>
      <c r="N1549" s="1" t="s">
        <v>13214</v>
      </c>
      <c r="O1549" s="1" t="s">
        <v>1547</v>
      </c>
      <c r="P1549" s="1" t="s">
        <v>13225</v>
      </c>
      <c r="Q1549" s="1" t="s">
        <v>14202</v>
      </c>
      <c r="R1549" s="1" t="s">
        <v>14327</v>
      </c>
      <c r="S1549" s="1" t="s">
        <v>1547</v>
      </c>
      <c r="T1549" s="1"/>
      <c r="U1549" s="1"/>
      <c r="V1549" s="1" t="s">
        <v>14339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6567</v>
      </c>
      <c r="G1550" s="1" t="s">
        <v>8183</v>
      </c>
      <c r="H1550" s="1" t="s">
        <v>9791</v>
      </c>
      <c r="I1550" s="1" t="s">
        <v>11426</v>
      </c>
      <c r="J1550" s="1"/>
      <c r="K1550" s="1" t="s">
        <v>11542</v>
      </c>
      <c r="L1550" s="1" t="s">
        <v>1548</v>
      </c>
      <c r="M1550" s="1" t="s">
        <v>13090</v>
      </c>
      <c r="N1550" s="1" t="s">
        <v>13214</v>
      </c>
      <c r="O1550" s="1" t="s">
        <v>1548</v>
      </c>
      <c r="P1550" s="1" t="s">
        <v>13225</v>
      </c>
      <c r="Q1550" s="1" t="s">
        <v>14203</v>
      </c>
      <c r="R1550" s="1" t="s">
        <v>14327</v>
      </c>
      <c r="S1550" s="1" t="s">
        <v>1548</v>
      </c>
      <c r="T1550" s="1"/>
      <c r="U1550" s="1"/>
      <c r="V1550" s="1" t="s">
        <v>14339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6568</v>
      </c>
      <c r="G1551" s="1" t="s">
        <v>8184</v>
      </c>
      <c r="H1551" s="1" t="s">
        <v>9792</v>
      </c>
      <c r="I1551" s="1" t="s">
        <v>11427</v>
      </c>
      <c r="J1551" s="1"/>
      <c r="K1551" s="1" t="s">
        <v>11542</v>
      </c>
      <c r="L1551" s="1" t="s">
        <v>1549</v>
      </c>
      <c r="M1551" s="1" t="s">
        <v>13091</v>
      </c>
      <c r="N1551" s="1" t="s">
        <v>13214</v>
      </c>
      <c r="O1551" s="1" t="s">
        <v>1549</v>
      </c>
      <c r="P1551" s="1" t="s">
        <v>13225</v>
      </c>
      <c r="Q1551" s="1" t="s">
        <v>14204</v>
      </c>
      <c r="R1551" s="1" t="s">
        <v>14327</v>
      </c>
      <c r="S1551" s="1" t="s">
        <v>1549</v>
      </c>
      <c r="T1551" s="1"/>
      <c r="U1551" s="1"/>
      <c r="V1551" s="1" t="s">
        <v>14339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6569</v>
      </c>
      <c r="G1552" s="1" t="s">
        <v>8185</v>
      </c>
      <c r="H1552" s="1" t="s">
        <v>9793</v>
      </c>
      <c r="I1552" s="1" t="s">
        <v>11428</v>
      </c>
      <c r="J1552" s="1"/>
      <c r="K1552" s="1" t="s">
        <v>11542</v>
      </c>
      <c r="L1552" s="1" t="s">
        <v>1550</v>
      </c>
      <c r="M1552" s="1" t="s">
        <v>13092</v>
      </c>
      <c r="N1552" s="1" t="s">
        <v>13214</v>
      </c>
      <c r="O1552" s="1" t="s">
        <v>1550</v>
      </c>
      <c r="P1552" s="1" t="s">
        <v>13225</v>
      </c>
      <c r="Q1552" s="1" t="s">
        <v>14205</v>
      </c>
      <c r="R1552" s="1" t="s">
        <v>14327</v>
      </c>
      <c r="S1552" s="1" t="s">
        <v>1550</v>
      </c>
      <c r="T1552" s="1"/>
      <c r="U1552" s="1"/>
      <c r="V1552" s="1" t="s">
        <v>14339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4938</v>
      </c>
      <c r="G1553" s="1" t="s">
        <v>8186</v>
      </c>
      <c r="H1553" s="1" t="s">
        <v>9794</v>
      </c>
      <c r="I1553" s="1" t="s">
        <v>10365</v>
      </c>
      <c r="J1553" s="1"/>
      <c r="K1553" s="1" t="s">
        <v>11542</v>
      </c>
      <c r="L1553" s="1" t="s">
        <v>1551</v>
      </c>
      <c r="M1553" s="1" t="s">
        <v>13093</v>
      </c>
      <c r="N1553" s="1" t="s">
        <v>13214</v>
      </c>
      <c r="O1553" s="1" t="s">
        <v>1551</v>
      </c>
      <c r="P1553" s="1" t="s">
        <v>13225</v>
      </c>
      <c r="Q1553" s="1" t="s">
        <v>14206</v>
      </c>
      <c r="R1553" s="1" t="s">
        <v>14327</v>
      </c>
      <c r="S1553" s="1" t="s">
        <v>1551</v>
      </c>
      <c r="T1553" s="1"/>
      <c r="U1553" s="1"/>
      <c r="V1553" s="1" t="s">
        <v>14339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6570</v>
      </c>
      <c r="G1554" s="1" t="s">
        <v>8187</v>
      </c>
      <c r="H1554" s="1" t="s">
        <v>9795</v>
      </c>
      <c r="I1554" s="1" t="s">
        <v>11429</v>
      </c>
      <c r="J1554" s="1"/>
      <c r="K1554" s="1" t="s">
        <v>11542</v>
      </c>
      <c r="L1554" s="1" t="s">
        <v>1552</v>
      </c>
      <c r="M1554" s="1" t="s">
        <v>13094</v>
      </c>
      <c r="N1554" s="1" t="s">
        <v>13214</v>
      </c>
      <c r="O1554" s="1" t="s">
        <v>1552</v>
      </c>
      <c r="P1554" s="1" t="s">
        <v>13225</v>
      </c>
      <c r="Q1554" s="1" t="s">
        <v>14207</v>
      </c>
      <c r="R1554" s="1" t="s">
        <v>14327</v>
      </c>
      <c r="S1554" s="1" t="s">
        <v>1552</v>
      </c>
      <c r="T1554" s="1"/>
      <c r="U1554" s="1"/>
      <c r="V1554" s="1" t="s">
        <v>14339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6571</v>
      </c>
      <c r="G1555" s="1" t="s">
        <v>8188</v>
      </c>
      <c r="H1555" s="1" t="s">
        <v>9796</v>
      </c>
      <c r="I1555" s="1" t="s">
        <v>11430</v>
      </c>
      <c r="J1555" s="1"/>
      <c r="K1555" s="1" t="s">
        <v>11542</v>
      </c>
      <c r="L1555" s="1" t="s">
        <v>1553</v>
      </c>
      <c r="M1555" s="1" t="s">
        <v>13095</v>
      </c>
      <c r="N1555" s="1" t="s">
        <v>13214</v>
      </c>
      <c r="O1555" s="1" t="s">
        <v>1553</v>
      </c>
      <c r="P1555" s="1" t="s">
        <v>13225</v>
      </c>
      <c r="Q1555" s="1" t="s">
        <v>14208</v>
      </c>
      <c r="R1555" s="1" t="s">
        <v>14327</v>
      </c>
      <c r="S1555" s="1" t="s">
        <v>1553</v>
      </c>
      <c r="T1555" s="1"/>
      <c r="U1555" s="1"/>
      <c r="V1555" s="1" t="s">
        <v>14339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6572</v>
      </c>
      <c r="G1556" s="1" t="s">
        <v>8189</v>
      </c>
      <c r="H1556" s="1" t="s">
        <v>9797</v>
      </c>
      <c r="I1556" s="1" t="s">
        <v>11431</v>
      </c>
      <c r="J1556" s="1"/>
      <c r="K1556" s="1" t="s">
        <v>11542</v>
      </c>
      <c r="L1556" s="1" t="s">
        <v>1554</v>
      </c>
      <c r="M1556" s="1" t="s">
        <v>13096</v>
      </c>
      <c r="N1556" s="1" t="s">
        <v>13214</v>
      </c>
      <c r="O1556" s="1" t="s">
        <v>1554</v>
      </c>
      <c r="P1556" s="1" t="s">
        <v>13225</v>
      </c>
      <c r="Q1556" s="1" t="s">
        <v>14209</v>
      </c>
      <c r="R1556" s="1" t="s">
        <v>14327</v>
      </c>
      <c r="S1556" s="1" t="s">
        <v>1554</v>
      </c>
      <c r="T1556" s="1"/>
      <c r="U1556" s="1"/>
      <c r="V1556" s="1" t="s">
        <v>14339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6573</v>
      </c>
      <c r="G1557" s="1" t="s">
        <v>8190</v>
      </c>
      <c r="H1557" s="1" t="s">
        <v>9798</v>
      </c>
      <c r="I1557" s="1" t="s">
        <v>11432</v>
      </c>
      <c r="J1557" s="1"/>
      <c r="K1557" s="1" t="s">
        <v>11542</v>
      </c>
      <c r="L1557" s="1" t="s">
        <v>1555</v>
      </c>
      <c r="M1557" s="1" t="s">
        <v>13097</v>
      </c>
      <c r="N1557" s="1" t="s">
        <v>13214</v>
      </c>
      <c r="O1557" s="1" t="s">
        <v>1555</v>
      </c>
      <c r="P1557" s="1" t="s">
        <v>13225</v>
      </c>
      <c r="Q1557" s="1" t="s">
        <v>14210</v>
      </c>
      <c r="R1557" s="1" t="s">
        <v>14327</v>
      </c>
      <c r="S1557" s="1" t="s">
        <v>1555</v>
      </c>
      <c r="T1557" s="1"/>
      <c r="U1557" s="1"/>
      <c r="V1557" s="1" t="s">
        <v>14339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6574</v>
      </c>
      <c r="G1558" s="1" t="s">
        <v>8191</v>
      </c>
      <c r="H1558" s="1" t="s">
        <v>9799</v>
      </c>
      <c r="I1558" s="1" t="s">
        <v>11433</v>
      </c>
      <c r="J1558" s="1"/>
      <c r="K1558" s="1" t="s">
        <v>11542</v>
      </c>
      <c r="L1558" s="1" t="s">
        <v>1556</v>
      </c>
      <c r="M1558" s="1" t="s">
        <v>13098</v>
      </c>
      <c r="N1558" s="1" t="s">
        <v>13214</v>
      </c>
      <c r="O1558" s="1" t="s">
        <v>1556</v>
      </c>
      <c r="P1558" s="1" t="s">
        <v>13225</v>
      </c>
      <c r="Q1558" s="1" t="s">
        <v>14211</v>
      </c>
      <c r="R1558" s="1" t="s">
        <v>14327</v>
      </c>
      <c r="S1558" s="1" t="s">
        <v>1556</v>
      </c>
      <c r="T1558" s="1"/>
      <c r="U1558" s="1"/>
      <c r="V1558" s="1" t="s">
        <v>14339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6575</v>
      </c>
      <c r="G1559" s="1" t="s">
        <v>8192</v>
      </c>
      <c r="H1559" s="1" t="s">
        <v>9800</v>
      </c>
      <c r="I1559" s="1" t="s">
        <v>11434</v>
      </c>
      <c r="J1559" s="1"/>
      <c r="K1559" s="1" t="s">
        <v>11542</v>
      </c>
      <c r="L1559" s="1" t="s">
        <v>1557</v>
      </c>
      <c r="M1559" s="1" t="s">
        <v>13099</v>
      </c>
      <c r="N1559" s="1" t="s">
        <v>13214</v>
      </c>
      <c r="O1559" s="1" t="s">
        <v>1557</v>
      </c>
      <c r="P1559" s="1" t="s">
        <v>13225</v>
      </c>
      <c r="Q1559" s="1" t="s">
        <v>14212</v>
      </c>
      <c r="R1559" s="1" t="s">
        <v>14327</v>
      </c>
      <c r="S1559" s="1" t="s">
        <v>1557</v>
      </c>
      <c r="T1559" s="1"/>
      <c r="U1559" s="1"/>
      <c r="V1559" s="1" t="s">
        <v>14339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6576</v>
      </c>
      <c r="G1560" s="1" t="s">
        <v>8193</v>
      </c>
      <c r="H1560" s="1" t="s">
        <v>9801</v>
      </c>
      <c r="I1560" s="1" t="s">
        <v>11435</v>
      </c>
      <c r="J1560" s="1"/>
      <c r="K1560" s="1" t="s">
        <v>11542</v>
      </c>
      <c r="L1560" s="1" t="s">
        <v>1558</v>
      </c>
      <c r="M1560" s="1" t="s">
        <v>13100</v>
      </c>
      <c r="N1560" s="1" t="s">
        <v>13214</v>
      </c>
      <c r="O1560" s="1" t="s">
        <v>1558</v>
      </c>
      <c r="P1560" s="1" t="s">
        <v>13225</v>
      </c>
      <c r="Q1560" s="1" t="s">
        <v>14213</v>
      </c>
      <c r="R1560" s="1" t="s">
        <v>14327</v>
      </c>
      <c r="S1560" s="1" t="s">
        <v>1558</v>
      </c>
      <c r="T1560" s="1"/>
      <c r="U1560" s="1"/>
      <c r="V1560" s="1" t="s">
        <v>14339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6577</v>
      </c>
      <c r="G1561" s="1" t="s">
        <v>8194</v>
      </c>
      <c r="H1561" s="1" t="s">
        <v>9802</v>
      </c>
      <c r="I1561" s="1" t="s">
        <v>11436</v>
      </c>
      <c r="J1561" s="1"/>
      <c r="K1561" s="1" t="s">
        <v>11542</v>
      </c>
      <c r="L1561" s="1" t="s">
        <v>1559</v>
      </c>
      <c r="M1561" s="1" t="s">
        <v>13101</v>
      </c>
      <c r="N1561" s="1" t="s">
        <v>13214</v>
      </c>
      <c r="O1561" s="1" t="s">
        <v>1559</v>
      </c>
      <c r="P1561" s="1" t="s">
        <v>13225</v>
      </c>
      <c r="Q1561" s="1" t="s">
        <v>14214</v>
      </c>
      <c r="R1561" s="1" t="s">
        <v>14327</v>
      </c>
      <c r="S1561" s="1" t="s">
        <v>1559</v>
      </c>
      <c r="T1561" s="1"/>
      <c r="U1561" s="1"/>
      <c r="V1561" s="1" t="s">
        <v>14339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6578</v>
      </c>
      <c r="G1562" s="1" t="s">
        <v>8195</v>
      </c>
      <c r="H1562" s="1" t="s">
        <v>9803</v>
      </c>
      <c r="I1562" s="1" t="s">
        <v>11437</v>
      </c>
      <c r="J1562" s="1"/>
      <c r="K1562" s="1" t="s">
        <v>11542</v>
      </c>
      <c r="L1562" s="1" t="s">
        <v>1560</v>
      </c>
      <c r="M1562" s="1" t="s">
        <v>13102</v>
      </c>
      <c r="N1562" s="1" t="s">
        <v>13214</v>
      </c>
      <c r="O1562" s="1" t="s">
        <v>1560</v>
      </c>
      <c r="P1562" s="1" t="s">
        <v>13225</v>
      </c>
      <c r="Q1562" s="1" t="s">
        <v>14215</v>
      </c>
      <c r="R1562" s="1" t="s">
        <v>14327</v>
      </c>
      <c r="S1562" s="1" t="s">
        <v>1560</v>
      </c>
      <c r="T1562" s="1"/>
      <c r="U1562" s="1"/>
      <c r="V1562" s="1" t="s">
        <v>14339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4948</v>
      </c>
      <c r="G1563" s="1" t="s">
        <v>8196</v>
      </c>
      <c r="H1563" s="1" t="s">
        <v>9804</v>
      </c>
      <c r="I1563" s="1" t="s">
        <v>11438</v>
      </c>
      <c r="J1563" s="1"/>
      <c r="K1563" s="1" t="s">
        <v>11542</v>
      </c>
      <c r="L1563" s="1" t="s">
        <v>1561</v>
      </c>
      <c r="M1563" s="1" t="s">
        <v>13103</v>
      </c>
      <c r="N1563" s="1" t="s">
        <v>13214</v>
      </c>
      <c r="O1563" s="1" t="s">
        <v>1561</v>
      </c>
      <c r="P1563" s="1" t="s">
        <v>13225</v>
      </c>
      <c r="Q1563" s="1" t="s">
        <v>14216</v>
      </c>
      <c r="R1563" s="1" t="s">
        <v>14327</v>
      </c>
      <c r="S1563" s="1" t="s">
        <v>1561</v>
      </c>
      <c r="T1563" s="1"/>
      <c r="U1563" s="1"/>
      <c r="V1563" s="1" t="s">
        <v>14339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6579</v>
      </c>
      <c r="G1564" s="1" t="s">
        <v>8197</v>
      </c>
      <c r="H1564" s="1" t="s">
        <v>9805</v>
      </c>
      <c r="I1564" s="1" t="s">
        <v>11439</v>
      </c>
      <c r="J1564" s="1"/>
      <c r="K1564" s="1" t="s">
        <v>11542</v>
      </c>
      <c r="L1564" s="1" t="s">
        <v>1562</v>
      </c>
      <c r="M1564" s="1" t="s">
        <v>13104</v>
      </c>
      <c r="N1564" s="1" t="s">
        <v>13214</v>
      </c>
      <c r="O1564" s="1" t="s">
        <v>1562</v>
      </c>
      <c r="P1564" s="1" t="s">
        <v>13225</v>
      </c>
      <c r="Q1564" s="1" t="s">
        <v>14217</v>
      </c>
      <c r="R1564" s="1" t="s">
        <v>14327</v>
      </c>
      <c r="S1564" s="1" t="s">
        <v>1562</v>
      </c>
      <c r="T1564" s="1"/>
      <c r="U1564" s="1"/>
      <c r="V1564" s="1" t="s">
        <v>14339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6580</v>
      </c>
      <c r="G1565" s="1" t="s">
        <v>8198</v>
      </c>
      <c r="H1565" s="1" t="s">
        <v>9806</v>
      </c>
      <c r="I1565" s="1" t="s">
        <v>11440</v>
      </c>
      <c r="J1565" s="1"/>
      <c r="K1565" s="1" t="s">
        <v>11542</v>
      </c>
      <c r="L1565" s="1" t="s">
        <v>1563</v>
      </c>
      <c r="M1565" s="1" t="s">
        <v>13105</v>
      </c>
      <c r="N1565" s="1" t="s">
        <v>13214</v>
      </c>
      <c r="O1565" s="1" t="s">
        <v>1563</v>
      </c>
      <c r="P1565" s="1" t="s">
        <v>13225</v>
      </c>
      <c r="Q1565" s="1" t="s">
        <v>14218</v>
      </c>
      <c r="R1565" s="1" t="s">
        <v>14327</v>
      </c>
      <c r="S1565" s="1" t="s">
        <v>1563</v>
      </c>
      <c r="T1565" s="1"/>
      <c r="U1565" s="1"/>
      <c r="V1565" s="1" t="s">
        <v>14339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6581</v>
      </c>
      <c r="G1566" s="1" t="s">
        <v>8199</v>
      </c>
      <c r="H1566" s="1" t="s">
        <v>9807</v>
      </c>
      <c r="I1566" s="1" t="s">
        <v>11441</v>
      </c>
      <c r="J1566" s="1"/>
      <c r="K1566" s="1" t="s">
        <v>11542</v>
      </c>
      <c r="L1566" s="1" t="s">
        <v>1564</v>
      </c>
      <c r="M1566" s="1" t="s">
        <v>13106</v>
      </c>
      <c r="N1566" s="1" t="s">
        <v>13214</v>
      </c>
      <c r="O1566" s="1" t="s">
        <v>1564</v>
      </c>
      <c r="P1566" s="1" t="s">
        <v>13225</v>
      </c>
      <c r="Q1566" s="1" t="s">
        <v>14219</v>
      </c>
      <c r="R1566" s="1" t="s">
        <v>14327</v>
      </c>
      <c r="S1566" s="1" t="s">
        <v>1564</v>
      </c>
      <c r="T1566" s="1"/>
      <c r="U1566" s="1"/>
      <c r="V1566" s="1" t="s">
        <v>14339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4952</v>
      </c>
      <c r="G1567" s="1" t="s">
        <v>8200</v>
      </c>
      <c r="H1567" s="1" t="s">
        <v>9808</v>
      </c>
      <c r="I1567" s="1" t="s">
        <v>11442</v>
      </c>
      <c r="J1567" s="1"/>
      <c r="K1567" s="1" t="s">
        <v>11542</v>
      </c>
      <c r="L1567" s="1" t="s">
        <v>1565</v>
      </c>
      <c r="M1567" s="1" t="s">
        <v>13107</v>
      </c>
      <c r="N1567" s="1" t="s">
        <v>13214</v>
      </c>
      <c r="O1567" s="1" t="s">
        <v>1565</v>
      </c>
      <c r="P1567" s="1" t="s">
        <v>13225</v>
      </c>
      <c r="Q1567" s="1" t="s">
        <v>14220</v>
      </c>
      <c r="R1567" s="1" t="s">
        <v>14327</v>
      </c>
      <c r="S1567" s="1" t="s">
        <v>1565</v>
      </c>
      <c r="T1567" s="1"/>
      <c r="U1567" s="1"/>
      <c r="V1567" s="1" t="s">
        <v>14339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6582</v>
      </c>
      <c r="G1568" s="1" t="s">
        <v>8201</v>
      </c>
      <c r="H1568" s="1" t="s">
        <v>9809</v>
      </c>
      <c r="I1568" s="1" t="s">
        <v>11443</v>
      </c>
      <c r="J1568" s="1"/>
      <c r="K1568" s="1" t="s">
        <v>11542</v>
      </c>
      <c r="L1568" s="1" t="s">
        <v>1566</v>
      </c>
      <c r="M1568" s="1" t="s">
        <v>13108</v>
      </c>
      <c r="N1568" s="1" t="s">
        <v>13214</v>
      </c>
      <c r="O1568" s="1" t="s">
        <v>1566</v>
      </c>
      <c r="P1568" s="1" t="s">
        <v>13225</v>
      </c>
      <c r="Q1568" s="1" t="s">
        <v>14221</v>
      </c>
      <c r="R1568" s="1" t="s">
        <v>14327</v>
      </c>
      <c r="S1568" s="1" t="s">
        <v>1566</v>
      </c>
      <c r="T1568" s="1"/>
      <c r="U1568" s="1"/>
      <c r="V1568" s="1" t="s">
        <v>14339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6583</v>
      </c>
      <c r="G1569" s="1" t="s">
        <v>8202</v>
      </c>
      <c r="H1569" s="1" t="s">
        <v>9810</v>
      </c>
      <c r="I1569" s="1" t="s">
        <v>11444</v>
      </c>
      <c r="J1569" s="1"/>
      <c r="K1569" s="1" t="s">
        <v>11542</v>
      </c>
      <c r="L1569" s="1" t="s">
        <v>1567</v>
      </c>
      <c r="M1569" s="1" t="s">
        <v>13109</v>
      </c>
      <c r="N1569" s="1" t="s">
        <v>13214</v>
      </c>
      <c r="O1569" s="1" t="s">
        <v>1567</v>
      </c>
      <c r="P1569" s="1" t="s">
        <v>13225</v>
      </c>
      <c r="Q1569" s="1" t="s">
        <v>14222</v>
      </c>
      <c r="R1569" s="1" t="s">
        <v>14327</v>
      </c>
      <c r="S1569" s="1" t="s">
        <v>1567</v>
      </c>
      <c r="T1569" s="1"/>
      <c r="U1569" s="1"/>
      <c r="V1569" s="1" t="s">
        <v>14339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6584</v>
      </c>
      <c r="G1570" s="1" t="s">
        <v>8203</v>
      </c>
      <c r="H1570" s="1" t="s">
        <v>9811</v>
      </c>
      <c r="I1570" s="1" t="s">
        <v>11445</v>
      </c>
      <c r="J1570" s="1"/>
      <c r="K1570" s="1" t="s">
        <v>11542</v>
      </c>
      <c r="L1570" s="1" t="s">
        <v>1568</v>
      </c>
      <c r="M1570" s="1" t="s">
        <v>13110</v>
      </c>
      <c r="N1570" s="1" t="s">
        <v>13214</v>
      </c>
      <c r="O1570" s="1" t="s">
        <v>1568</v>
      </c>
      <c r="P1570" s="1" t="s">
        <v>13225</v>
      </c>
      <c r="Q1570" s="1" t="s">
        <v>14223</v>
      </c>
      <c r="R1570" s="1" t="s">
        <v>14327</v>
      </c>
      <c r="S1570" s="1" t="s">
        <v>1568</v>
      </c>
      <c r="T1570" s="1"/>
      <c r="U1570" s="1"/>
      <c r="V1570" s="1" t="s">
        <v>14339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6585</v>
      </c>
      <c r="G1571" s="1" t="s">
        <v>8204</v>
      </c>
      <c r="H1571" s="1" t="s">
        <v>9812</v>
      </c>
      <c r="I1571" s="1" t="s">
        <v>11446</v>
      </c>
      <c r="J1571" s="1"/>
      <c r="K1571" s="1" t="s">
        <v>11542</v>
      </c>
      <c r="L1571" s="1" t="s">
        <v>1569</v>
      </c>
      <c r="M1571" s="1" t="s">
        <v>13111</v>
      </c>
      <c r="N1571" s="1" t="s">
        <v>13214</v>
      </c>
      <c r="O1571" s="1" t="s">
        <v>1569</v>
      </c>
      <c r="P1571" s="1" t="s">
        <v>13225</v>
      </c>
      <c r="Q1571" s="1" t="s">
        <v>14224</v>
      </c>
      <c r="R1571" s="1" t="s">
        <v>14327</v>
      </c>
      <c r="S1571" s="1" t="s">
        <v>1569</v>
      </c>
      <c r="T1571" s="1"/>
      <c r="U1571" s="1"/>
      <c r="V1571" s="1" t="s">
        <v>14339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6586</v>
      </c>
      <c r="G1572" s="1" t="s">
        <v>8205</v>
      </c>
      <c r="H1572" s="1" t="s">
        <v>9813</v>
      </c>
      <c r="I1572" s="1" t="s">
        <v>11447</v>
      </c>
      <c r="J1572" s="1"/>
      <c r="K1572" s="1" t="s">
        <v>11542</v>
      </c>
      <c r="L1572" s="1" t="s">
        <v>1570</v>
      </c>
      <c r="M1572" s="1" t="s">
        <v>13112</v>
      </c>
      <c r="N1572" s="1" t="s">
        <v>13214</v>
      </c>
      <c r="O1572" s="1" t="s">
        <v>1570</v>
      </c>
      <c r="P1572" s="1" t="s">
        <v>13225</v>
      </c>
      <c r="Q1572" s="1" t="s">
        <v>14225</v>
      </c>
      <c r="R1572" s="1" t="s">
        <v>14327</v>
      </c>
      <c r="S1572" s="1" t="s">
        <v>1570</v>
      </c>
      <c r="T1572" s="1"/>
      <c r="U1572" s="1"/>
      <c r="V1572" s="1" t="s">
        <v>14339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6587</v>
      </c>
      <c r="G1573" s="1" t="s">
        <v>8206</v>
      </c>
      <c r="H1573" s="1" t="s">
        <v>9814</v>
      </c>
      <c r="I1573" s="1" t="s">
        <v>11448</v>
      </c>
      <c r="J1573" s="1"/>
      <c r="K1573" s="1" t="s">
        <v>11542</v>
      </c>
      <c r="L1573" s="1" t="s">
        <v>1571</v>
      </c>
      <c r="M1573" s="1" t="s">
        <v>13113</v>
      </c>
      <c r="N1573" s="1" t="s">
        <v>13214</v>
      </c>
      <c r="O1573" s="1" t="s">
        <v>1571</v>
      </c>
      <c r="P1573" s="1" t="s">
        <v>13225</v>
      </c>
      <c r="Q1573" s="1" t="s">
        <v>14226</v>
      </c>
      <c r="R1573" s="1" t="s">
        <v>14327</v>
      </c>
      <c r="S1573" s="1" t="s">
        <v>1571</v>
      </c>
      <c r="T1573" s="1"/>
      <c r="U1573" s="1"/>
      <c r="V1573" s="1" t="s">
        <v>14339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6588</v>
      </c>
      <c r="G1574" s="1" t="s">
        <v>8207</v>
      </c>
      <c r="H1574" s="1" t="s">
        <v>9815</v>
      </c>
      <c r="I1574" s="1" t="s">
        <v>11449</v>
      </c>
      <c r="J1574" s="1"/>
      <c r="K1574" s="1" t="s">
        <v>11542</v>
      </c>
      <c r="L1574" s="1" t="s">
        <v>1572</v>
      </c>
      <c r="M1574" s="1" t="s">
        <v>13114</v>
      </c>
      <c r="N1574" s="1" t="s">
        <v>13214</v>
      </c>
      <c r="O1574" s="1" t="s">
        <v>1572</v>
      </c>
      <c r="P1574" s="1" t="s">
        <v>13225</v>
      </c>
      <c r="Q1574" s="1" t="s">
        <v>14227</v>
      </c>
      <c r="R1574" s="1" t="s">
        <v>14327</v>
      </c>
      <c r="S1574" s="1" t="s">
        <v>1572</v>
      </c>
      <c r="T1574" s="1"/>
      <c r="U1574" s="1"/>
      <c r="V1574" s="1" t="s">
        <v>14339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6589</v>
      </c>
      <c r="G1575" s="1" t="s">
        <v>8208</v>
      </c>
      <c r="H1575" s="1" t="s">
        <v>9816</v>
      </c>
      <c r="I1575" s="1" t="s">
        <v>11450</v>
      </c>
      <c r="J1575" s="1"/>
      <c r="K1575" s="1" t="s">
        <v>11542</v>
      </c>
      <c r="L1575" s="1" t="s">
        <v>1573</v>
      </c>
      <c r="M1575" s="1" t="s">
        <v>13115</v>
      </c>
      <c r="N1575" s="1" t="s">
        <v>13214</v>
      </c>
      <c r="O1575" s="1" t="s">
        <v>1573</v>
      </c>
      <c r="P1575" s="1" t="s">
        <v>13225</v>
      </c>
      <c r="Q1575" s="1" t="s">
        <v>14228</v>
      </c>
      <c r="R1575" s="1" t="s">
        <v>14327</v>
      </c>
      <c r="S1575" s="1" t="s">
        <v>1573</v>
      </c>
      <c r="T1575" s="1"/>
      <c r="U1575" s="1"/>
      <c r="V1575" s="1" t="s">
        <v>14339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6590</v>
      </c>
      <c r="G1576" s="1" t="s">
        <v>8209</v>
      </c>
      <c r="H1576" s="1" t="s">
        <v>9817</v>
      </c>
      <c r="I1576" s="1" t="s">
        <v>11451</v>
      </c>
      <c r="J1576" s="1"/>
      <c r="K1576" s="1" t="s">
        <v>11542</v>
      </c>
      <c r="L1576" s="1" t="s">
        <v>1574</v>
      </c>
      <c r="M1576" s="1" t="s">
        <v>13116</v>
      </c>
      <c r="N1576" s="1" t="s">
        <v>13214</v>
      </c>
      <c r="O1576" s="1" t="s">
        <v>1574</v>
      </c>
      <c r="P1576" s="1" t="s">
        <v>13225</v>
      </c>
      <c r="Q1576" s="1" t="s">
        <v>14229</v>
      </c>
      <c r="R1576" s="1" t="s">
        <v>14327</v>
      </c>
      <c r="S1576" s="1" t="s">
        <v>1574</v>
      </c>
      <c r="T1576" s="1"/>
      <c r="U1576" s="1"/>
      <c r="V1576" s="1" t="s">
        <v>14339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6591</v>
      </c>
      <c r="G1577" s="1" t="s">
        <v>8210</v>
      </c>
      <c r="H1577" s="1" t="s">
        <v>9818</v>
      </c>
      <c r="I1577" s="1" t="s">
        <v>11452</v>
      </c>
      <c r="J1577" s="1"/>
      <c r="K1577" s="1" t="s">
        <v>11542</v>
      </c>
      <c r="L1577" s="1" t="s">
        <v>1575</v>
      </c>
      <c r="M1577" s="1" t="s">
        <v>13117</v>
      </c>
      <c r="N1577" s="1" t="s">
        <v>13214</v>
      </c>
      <c r="O1577" s="1" t="s">
        <v>1575</v>
      </c>
      <c r="P1577" s="1" t="s">
        <v>13225</v>
      </c>
      <c r="Q1577" s="1" t="s">
        <v>14230</v>
      </c>
      <c r="R1577" s="1" t="s">
        <v>14327</v>
      </c>
      <c r="S1577" s="1" t="s">
        <v>1575</v>
      </c>
      <c r="T1577" s="1"/>
      <c r="U1577" s="1"/>
      <c r="V1577" s="1" t="s">
        <v>14339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6592</v>
      </c>
      <c r="G1578" s="1" t="s">
        <v>8211</v>
      </c>
      <c r="H1578" s="1" t="s">
        <v>9819</v>
      </c>
      <c r="I1578" s="1" t="s">
        <v>11453</v>
      </c>
      <c r="J1578" s="1"/>
      <c r="K1578" s="1" t="s">
        <v>11542</v>
      </c>
      <c r="L1578" s="1" t="s">
        <v>1576</v>
      </c>
      <c r="M1578" s="1" t="s">
        <v>13118</v>
      </c>
      <c r="N1578" s="1" t="s">
        <v>13214</v>
      </c>
      <c r="O1578" s="1" t="s">
        <v>1576</v>
      </c>
      <c r="P1578" s="1" t="s">
        <v>13225</v>
      </c>
      <c r="Q1578" s="1" t="s">
        <v>14231</v>
      </c>
      <c r="R1578" s="1" t="s">
        <v>14327</v>
      </c>
      <c r="S1578" s="1" t="s">
        <v>1576</v>
      </c>
      <c r="T1578" s="1"/>
      <c r="U1578" s="1"/>
      <c r="V1578" s="1" t="s">
        <v>14339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6593</v>
      </c>
      <c r="G1579" s="1" t="s">
        <v>8212</v>
      </c>
      <c r="H1579" s="1" t="s">
        <v>9820</v>
      </c>
      <c r="I1579" s="1" t="s">
        <v>11454</v>
      </c>
      <c r="J1579" s="1"/>
      <c r="K1579" s="1" t="s">
        <v>11542</v>
      </c>
      <c r="L1579" s="1" t="s">
        <v>1577</v>
      </c>
      <c r="M1579" s="1" t="s">
        <v>13119</v>
      </c>
      <c r="N1579" s="1" t="s">
        <v>13214</v>
      </c>
      <c r="O1579" s="1" t="s">
        <v>1577</v>
      </c>
      <c r="P1579" s="1" t="s">
        <v>13225</v>
      </c>
      <c r="Q1579" s="1" t="s">
        <v>14232</v>
      </c>
      <c r="R1579" s="1" t="s">
        <v>14327</v>
      </c>
      <c r="S1579" s="1" t="s">
        <v>1577</v>
      </c>
      <c r="T1579" s="1"/>
      <c r="U1579" s="1"/>
      <c r="V1579" s="1" t="s">
        <v>14339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6594</v>
      </c>
      <c r="G1580" s="1" t="s">
        <v>8213</v>
      </c>
      <c r="H1580" s="1" t="s">
        <v>9821</v>
      </c>
      <c r="I1580" s="1" t="s">
        <v>11455</v>
      </c>
      <c r="J1580" s="1"/>
      <c r="K1580" s="1" t="s">
        <v>11542</v>
      </c>
      <c r="L1580" s="1" t="s">
        <v>1578</v>
      </c>
      <c r="M1580" s="1" t="s">
        <v>13120</v>
      </c>
      <c r="N1580" s="1" t="s">
        <v>13214</v>
      </c>
      <c r="O1580" s="1" t="s">
        <v>1578</v>
      </c>
      <c r="P1580" s="1" t="s">
        <v>13225</v>
      </c>
      <c r="Q1580" s="1" t="s">
        <v>14233</v>
      </c>
      <c r="R1580" s="1" t="s">
        <v>14327</v>
      </c>
      <c r="S1580" s="1" t="s">
        <v>1578</v>
      </c>
      <c r="T1580" s="1"/>
      <c r="U1580" s="1"/>
      <c r="V1580" s="1" t="s">
        <v>14339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6595</v>
      </c>
      <c r="G1581" s="1" t="s">
        <v>8214</v>
      </c>
      <c r="H1581" s="1" t="s">
        <v>9822</v>
      </c>
      <c r="I1581" s="1" t="s">
        <v>11456</v>
      </c>
      <c r="J1581" s="1"/>
      <c r="K1581" s="1" t="s">
        <v>11542</v>
      </c>
      <c r="L1581" s="1" t="s">
        <v>1579</v>
      </c>
      <c r="M1581" s="1" t="s">
        <v>13121</v>
      </c>
      <c r="N1581" s="1" t="s">
        <v>13214</v>
      </c>
      <c r="O1581" s="1" t="s">
        <v>1579</v>
      </c>
      <c r="P1581" s="1" t="s">
        <v>13225</v>
      </c>
      <c r="Q1581" s="1" t="s">
        <v>14234</v>
      </c>
      <c r="R1581" s="1" t="s">
        <v>14327</v>
      </c>
      <c r="S1581" s="1" t="s">
        <v>1579</v>
      </c>
      <c r="T1581" s="1"/>
      <c r="U1581" s="1"/>
      <c r="V1581" s="1" t="s">
        <v>14339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6596</v>
      </c>
      <c r="G1582" s="1" t="s">
        <v>8215</v>
      </c>
      <c r="H1582" s="1" t="s">
        <v>9823</v>
      </c>
      <c r="I1582" s="1" t="s">
        <v>11457</v>
      </c>
      <c r="J1582" s="1"/>
      <c r="K1582" s="1" t="s">
        <v>11542</v>
      </c>
      <c r="L1582" s="1" t="s">
        <v>1580</v>
      </c>
      <c r="M1582" s="1" t="s">
        <v>13122</v>
      </c>
      <c r="N1582" s="1" t="s">
        <v>13214</v>
      </c>
      <c r="O1582" s="1" t="s">
        <v>1580</v>
      </c>
      <c r="P1582" s="1" t="s">
        <v>13225</v>
      </c>
      <c r="Q1582" s="1" t="s">
        <v>14235</v>
      </c>
      <c r="R1582" s="1" t="s">
        <v>14327</v>
      </c>
      <c r="S1582" s="1" t="s">
        <v>1580</v>
      </c>
      <c r="T1582" s="1"/>
      <c r="U1582" s="1"/>
      <c r="V1582" s="1" t="s">
        <v>14339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6597</v>
      </c>
      <c r="G1583" s="1" t="s">
        <v>4968</v>
      </c>
      <c r="H1583" s="1" t="s">
        <v>9824</v>
      </c>
      <c r="I1583" s="1" t="s">
        <v>11458</v>
      </c>
      <c r="J1583" s="1"/>
      <c r="K1583" s="1" t="s">
        <v>11542</v>
      </c>
      <c r="L1583" s="1" t="s">
        <v>1581</v>
      </c>
      <c r="M1583" s="1" t="s">
        <v>13123</v>
      </c>
      <c r="N1583" s="1" t="s">
        <v>13214</v>
      </c>
      <c r="O1583" s="1" t="s">
        <v>1581</v>
      </c>
      <c r="P1583" s="1" t="s">
        <v>13225</v>
      </c>
      <c r="Q1583" s="1" t="s">
        <v>14236</v>
      </c>
      <c r="R1583" s="1" t="s">
        <v>14327</v>
      </c>
      <c r="S1583" s="1" t="s">
        <v>1581</v>
      </c>
      <c r="T1583" s="1"/>
      <c r="U1583" s="1"/>
      <c r="V1583" s="1" t="s">
        <v>14339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6598</v>
      </c>
      <c r="G1584" s="1" t="s">
        <v>8216</v>
      </c>
      <c r="H1584" s="1" t="s">
        <v>9825</v>
      </c>
      <c r="I1584" s="1" t="s">
        <v>11459</v>
      </c>
      <c r="J1584" s="1"/>
      <c r="K1584" s="1" t="s">
        <v>11542</v>
      </c>
      <c r="L1584" s="1" t="s">
        <v>1582</v>
      </c>
      <c r="M1584" s="1" t="s">
        <v>13124</v>
      </c>
      <c r="N1584" s="1" t="s">
        <v>13214</v>
      </c>
      <c r="O1584" s="1" t="s">
        <v>1582</v>
      </c>
      <c r="P1584" s="1" t="s">
        <v>13225</v>
      </c>
      <c r="Q1584" s="1" t="s">
        <v>14237</v>
      </c>
      <c r="R1584" s="1" t="s">
        <v>14327</v>
      </c>
      <c r="S1584" s="1" t="s">
        <v>1582</v>
      </c>
      <c r="T1584" s="1"/>
      <c r="U1584" s="1"/>
      <c r="V1584" s="1" t="s">
        <v>14339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4970</v>
      </c>
      <c r="G1585" s="1" t="s">
        <v>8217</v>
      </c>
      <c r="H1585" s="1" t="s">
        <v>9826</v>
      </c>
      <c r="I1585" s="1" t="s">
        <v>11460</v>
      </c>
      <c r="J1585" s="1"/>
      <c r="K1585" s="1" t="s">
        <v>11542</v>
      </c>
      <c r="L1585" s="1" t="s">
        <v>1583</v>
      </c>
      <c r="M1585" s="1" t="s">
        <v>13125</v>
      </c>
      <c r="N1585" s="1" t="s">
        <v>13214</v>
      </c>
      <c r="O1585" s="1" t="s">
        <v>1583</v>
      </c>
      <c r="P1585" s="1" t="s">
        <v>13225</v>
      </c>
      <c r="Q1585" s="1" t="s">
        <v>14238</v>
      </c>
      <c r="R1585" s="1" t="s">
        <v>14327</v>
      </c>
      <c r="S1585" s="1" t="s">
        <v>1583</v>
      </c>
      <c r="T1585" s="1"/>
      <c r="U1585" s="1"/>
      <c r="V1585" s="1" t="s">
        <v>14339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6599</v>
      </c>
      <c r="G1586" s="1" t="s">
        <v>8218</v>
      </c>
      <c r="H1586" s="1" t="s">
        <v>9827</v>
      </c>
      <c r="I1586" s="1" t="s">
        <v>11461</v>
      </c>
      <c r="J1586" s="1"/>
      <c r="K1586" s="1" t="s">
        <v>11542</v>
      </c>
      <c r="L1586" s="1" t="s">
        <v>1584</v>
      </c>
      <c r="M1586" s="1" t="s">
        <v>13126</v>
      </c>
      <c r="N1586" s="1" t="s">
        <v>13214</v>
      </c>
      <c r="O1586" s="1" t="s">
        <v>1584</v>
      </c>
      <c r="P1586" s="1" t="s">
        <v>13225</v>
      </c>
      <c r="Q1586" s="1" t="s">
        <v>14239</v>
      </c>
      <c r="R1586" s="1" t="s">
        <v>14327</v>
      </c>
      <c r="S1586" s="1" t="s">
        <v>1584</v>
      </c>
      <c r="T1586" s="1"/>
      <c r="U1586" s="1"/>
      <c r="V1586" s="1" t="s">
        <v>14339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6600</v>
      </c>
      <c r="G1587" s="1" t="s">
        <v>8219</v>
      </c>
      <c r="H1587" s="1" t="s">
        <v>9828</v>
      </c>
      <c r="I1587" s="1" t="s">
        <v>11462</v>
      </c>
      <c r="J1587" s="1"/>
      <c r="K1587" s="1" t="s">
        <v>11542</v>
      </c>
      <c r="L1587" s="1" t="s">
        <v>1585</v>
      </c>
      <c r="M1587" s="1" t="s">
        <v>13127</v>
      </c>
      <c r="N1587" s="1" t="s">
        <v>13214</v>
      </c>
      <c r="O1587" s="1" t="s">
        <v>1585</v>
      </c>
      <c r="P1587" s="1" t="s">
        <v>13225</v>
      </c>
      <c r="Q1587" s="1" t="s">
        <v>14240</v>
      </c>
      <c r="R1587" s="1" t="s">
        <v>14327</v>
      </c>
      <c r="S1587" s="1" t="s">
        <v>1585</v>
      </c>
      <c r="T1587" s="1"/>
      <c r="U1587" s="1"/>
      <c r="V1587" s="1" t="s">
        <v>14339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6601</v>
      </c>
      <c r="G1588" s="1" t="s">
        <v>8220</v>
      </c>
      <c r="H1588" s="1" t="s">
        <v>9829</v>
      </c>
      <c r="I1588" s="1" t="s">
        <v>11463</v>
      </c>
      <c r="J1588" s="1"/>
      <c r="K1588" s="1" t="s">
        <v>11542</v>
      </c>
      <c r="L1588" s="1" t="s">
        <v>1586</v>
      </c>
      <c r="M1588" s="1" t="s">
        <v>13128</v>
      </c>
      <c r="N1588" s="1" t="s">
        <v>13214</v>
      </c>
      <c r="O1588" s="1" t="s">
        <v>1586</v>
      </c>
      <c r="P1588" s="1" t="s">
        <v>13225</v>
      </c>
      <c r="Q1588" s="1" t="s">
        <v>14241</v>
      </c>
      <c r="R1588" s="1" t="s">
        <v>14327</v>
      </c>
      <c r="S1588" s="1" t="s">
        <v>1586</v>
      </c>
      <c r="T1588" s="1"/>
      <c r="U1588" s="1"/>
      <c r="V1588" s="1" t="s">
        <v>14339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6602</v>
      </c>
      <c r="G1589" s="1" t="s">
        <v>8221</v>
      </c>
      <c r="H1589" s="1" t="s">
        <v>9830</v>
      </c>
      <c r="I1589" s="1" t="s">
        <v>11464</v>
      </c>
      <c r="J1589" s="1"/>
      <c r="K1589" s="1" t="s">
        <v>11542</v>
      </c>
      <c r="L1589" s="1" t="s">
        <v>1587</v>
      </c>
      <c r="M1589" s="1" t="s">
        <v>13129</v>
      </c>
      <c r="N1589" s="1" t="s">
        <v>13214</v>
      </c>
      <c r="O1589" s="1" t="s">
        <v>1587</v>
      </c>
      <c r="P1589" s="1" t="s">
        <v>13225</v>
      </c>
      <c r="Q1589" s="1" t="s">
        <v>14242</v>
      </c>
      <c r="R1589" s="1" t="s">
        <v>14327</v>
      </c>
      <c r="S1589" s="1" t="s">
        <v>1587</v>
      </c>
      <c r="T1589" s="1"/>
      <c r="U1589" s="1"/>
      <c r="V1589" s="1" t="s">
        <v>14339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6603</v>
      </c>
      <c r="G1590" s="1" t="s">
        <v>4975</v>
      </c>
      <c r="H1590" s="1" t="s">
        <v>9831</v>
      </c>
      <c r="I1590" s="1" t="s">
        <v>11465</v>
      </c>
      <c r="J1590" s="1"/>
      <c r="K1590" s="1" t="s">
        <v>11542</v>
      </c>
      <c r="L1590" s="1" t="s">
        <v>1588</v>
      </c>
      <c r="M1590" s="1" t="s">
        <v>13130</v>
      </c>
      <c r="N1590" s="1" t="s">
        <v>13214</v>
      </c>
      <c r="O1590" s="1" t="s">
        <v>1588</v>
      </c>
      <c r="P1590" s="1" t="s">
        <v>13225</v>
      </c>
      <c r="Q1590" s="1" t="s">
        <v>14243</v>
      </c>
      <c r="R1590" s="1" t="s">
        <v>14327</v>
      </c>
      <c r="S1590" s="1" t="s">
        <v>1588</v>
      </c>
      <c r="T1590" s="1"/>
      <c r="U1590" s="1"/>
      <c r="V1590" s="1" t="s">
        <v>14339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6604</v>
      </c>
      <c r="G1591" s="1" t="s">
        <v>4976</v>
      </c>
      <c r="H1591" s="1" t="s">
        <v>9832</v>
      </c>
      <c r="I1591" s="1" t="s">
        <v>11290</v>
      </c>
      <c r="J1591" s="1"/>
      <c r="K1591" s="1" t="s">
        <v>11542</v>
      </c>
      <c r="L1591" s="1" t="s">
        <v>1589</v>
      </c>
      <c r="M1591" s="1" t="s">
        <v>13131</v>
      </c>
      <c r="N1591" s="1" t="s">
        <v>13214</v>
      </c>
      <c r="O1591" s="1" t="s">
        <v>1589</v>
      </c>
      <c r="P1591" s="1" t="s">
        <v>13225</v>
      </c>
      <c r="Q1591" s="1" t="s">
        <v>14244</v>
      </c>
      <c r="R1591" s="1" t="s">
        <v>14327</v>
      </c>
      <c r="S1591" s="1" t="s">
        <v>1589</v>
      </c>
      <c r="T1591" s="1"/>
      <c r="U1591" s="1"/>
      <c r="V1591" s="1" t="s">
        <v>14339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6605</v>
      </c>
      <c r="G1592" s="1" t="s">
        <v>8222</v>
      </c>
      <c r="H1592" s="1" t="s">
        <v>9833</v>
      </c>
      <c r="I1592" s="1" t="s">
        <v>11466</v>
      </c>
      <c r="J1592" s="1"/>
      <c r="K1592" s="1" t="s">
        <v>11542</v>
      </c>
      <c r="L1592" s="1" t="s">
        <v>1590</v>
      </c>
      <c r="M1592" s="1" t="s">
        <v>13132</v>
      </c>
      <c r="N1592" s="1" t="s">
        <v>13214</v>
      </c>
      <c r="O1592" s="1" t="s">
        <v>1590</v>
      </c>
      <c r="P1592" s="1" t="s">
        <v>13225</v>
      </c>
      <c r="Q1592" s="1" t="s">
        <v>14245</v>
      </c>
      <c r="R1592" s="1" t="s">
        <v>14327</v>
      </c>
      <c r="S1592" s="1" t="s">
        <v>1590</v>
      </c>
      <c r="T1592" s="1"/>
      <c r="U1592" s="1"/>
      <c r="V1592" s="1" t="s">
        <v>14339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6606</v>
      </c>
      <c r="G1593" s="1" t="s">
        <v>8223</v>
      </c>
      <c r="H1593" s="1" t="s">
        <v>9834</v>
      </c>
      <c r="I1593" s="1" t="s">
        <v>11467</v>
      </c>
      <c r="J1593" s="1"/>
      <c r="K1593" s="1" t="s">
        <v>11542</v>
      </c>
      <c r="L1593" s="1" t="s">
        <v>1591</v>
      </c>
      <c r="M1593" s="1" t="s">
        <v>13133</v>
      </c>
      <c r="N1593" s="1" t="s">
        <v>13214</v>
      </c>
      <c r="O1593" s="1" t="s">
        <v>1591</v>
      </c>
      <c r="P1593" s="1" t="s">
        <v>13225</v>
      </c>
      <c r="Q1593" s="1" t="s">
        <v>14246</v>
      </c>
      <c r="R1593" s="1" t="s">
        <v>14327</v>
      </c>
      <c r="S1593" s="1" t="s">
        <v>1591</v>
      </c>
      <c r="T1593" s="1"/>
      <c r="U1593" s="1"/>
      <c r="V1593" s="1" t="s">
        <v>14339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4979</v>
      </c>
      <c r="G1594" s="1" t="s">
        <v>8224</v>
      </c>
      <c r="H1594" s="1" t="s">
        <v>9835</v>
      </c>
      <c r="I1594" s="1" t="s">
        <v>11468</v>
      </c>
      <c r="J1594" s="1"/>
      <c r="K1594" s="1" t="s">
        <v>11542</v>
      </c>
      <c r="L1594" s="1" t="s">
        <v>1592</v>
      </c>
      <c r="M1594" s="1" t="s">
        <v>13134</v>
      </c>
      <c r="N1594" s="1" t="s">
        <v>13214</v>
      </c>
      <c r="O1594" s="1" t="s">
        <v>1592</v>
      </c>
      <c r="P1594" s="1" t="s">
        <v>13225</v>
      </c>
      <c r="Q1594" s="1" t="s">
        <v>14247</v>
      </c>
      <c r="R1594" s="1" t="s">
        <v>14327</v>
      </c>
      <c r="S1594" s="1" t="s">
        <v>1592</v>
      </c>
      <c r="T1594" s="1"/>
      <c r="U1594" s="1"/>
      <c r="V1594" s="1" t="s">
        <v>14339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6607</v>
      </c>
      <c r="G1595" s="1" t="s">
        <v>8225</v>
      </c>
      <c r="H1595" s="1" t="s">
        <v>9836</v>
      </c>
      <c r="I1595" s="1" t="s">
        <v>11469</v>
      </c>
      <c r="J1595" s="1"/>
      <c r="K1595" s="1" t="s">
        <v>11542</v>
      </c>
      <c r="L1595" s="1" t="s">
        <v>1593</v>
      </c>
      <c r="M1595" s="1" t="s">
        <v>13135</v>
      </c>
      <c r="N1595" s="1" t="s">
        <v>13214</v>
      </c>
      <c r="O1595" s="1" t="s">
        <v>1593</v>
      </c>
      <c r="P1595" s="1" t="s">
        <v>13225</v>
      </c>
      <c r="Q1595" s="1" t="s">
        <v>14248</v>
      </c>
      <c r="R1595" s="1" t="s">
        <v>14327</v>
      </c>
      <c r="S1595" s="1" t="s">
        <v>1593</v>
      </c>
      <c r="T1595" s="1"/>
      <c r="U1595" s="1"/>
      <c r="V1595" s="1" t="s">
        <v>14339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6608</v>
      </c>
      <c r="G1596" s="1" t="s">
        <v>8226</v>
      </c>
      <c r="H1596" s="1" t="s">
        <v>9837</v>
      </c>
      <c r="I1596" s="1" t="s">
        <v>11470</v>
      </c>
      <c r="J1596" s="1"/>
      <c r="K1596" s="1" t="s">
        <v>11542</v>
      </c>
      <c r="L1596" s="1" t="s">
        <v>1594</v>
      </c>
      <c r="M1596" s="1" t="s">
        <v>13136</v>
      </c>
      <c r="N1596" s="1" t="s">
        <v>13214</v>
      </c>
      <c r="O1596" s="1" t="s">
        <v>1594</v>
      </c>
      <c r="P1596" s="1" t="s">
        <v>13225</v>
      </c>
      <c r="Q1596" s="1" t="s">
        <v>14249</v>
      </c>
      <c r="R1596" s="1" t="s">
        <v>14327</v>
      </c>
      <c r="S1596" s="1" t="s">
        <v>1594</v>
      </c>
      <c r="T1596" s="1"/>
      <c r="U1596" s="1"/>
      <c r="V1596" s="1" t="s">
        <v>14339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6609</v>
      </c>
      <c r="G1597" s="1" t="s">
        <v>8227</v>
      </c>
      <c r="H1597" s="1" t="s">
        <v>9838</v>
      </c>
      <c r="I1597" s="1" t="s">
        <v>11471</v>
      </c>
      <c r="J1597" s="1"/>
      <c r="K1597" s="1" t="s">
        <v>11542</v>
      </c>
      <c r="L1597" s="1" t="s">
        <v>1595</v>
      </c>
      <c r="M1597" s="1" t="s">
        <v>13137</v>
      </c>
      <c r="N1597" s="1" t="s">
        <v>13214</v>
      </c>
      <c r="O1597" s="1" t="s">
        <v>1595</v>
      </c>
      <c r="P1597" s="1" t="s">
        <v>13225</v>
      </c>
      <c r="Q1597" s="1" t="s">
        <v>14250</v>
      </c>
      <c r="R1597" s="1" t="s">
        <v>14327</v>
      </c>
      <c r="S1597" s="1" t="s">
        <v>1595</v>
      </c>
      <c r="T1597" s="1"/>
      <c r="U1597" s="1"/>
      <c r="V1597" s="1" t="s">
        <v>14339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6610</v>
      </c>
      <c r="G1598" s="1" t="s">
        <v>8228</v>
      </c>
      <c r="H1598" s="1" t="s">
        <v>9839</v>
      </c>
      <c r="I1598" s="1" t="s">
        <v>11472</v>
      </c>
      <c r="J1598" s="1"/>
      <c r="K1598" s="1" t="s">
        <v>11542</v>
      </c>
      <c r="L1598" s="1" t="s">
        <v>1596</v>
      </c>
      <c r="M1598" s="1" t="s">
        <v>13138</v>
      </c>
      <c r="N1598" s="1" t="s">
        <v>13214</v>
      </c>
      <c r="O1598" s="1" t="s">
        <v>1596</v>
      </c>
      <c r="P1598" s="1" t="s">
        <v>13225</v>
      </c>
      <c r="Q1598" s="1" t="s">
        <v>14251</v>
      </c>
      <c r="R1598" s="1" t="s">
        <v>14327</v>
      </c>
      <c r="S1598" s="1" t="s">
        <v>1596</v>
      </c>
      <c r="T1598" s="1"/>
      <c r="U1598" s="1"/>
      <c r="V1598" s="1" t="s">
        <v>14339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6611</v>
      </c>
      <c r="G1599" s="1" t="s">
        <v>8229</v>
      </c>
      <c r="H1599" s="1" t="s">
        <v>9840</v>
      </c>
      <c r="I1599" s="1" t="s">
        <v>11473</v>
      </c>
      <c r="J1599" s="1"/>
      <c r="K1599" s="1" t="s">
        <v>11542</v>
      </c>
      <c r="L1599" s="1" t="s">
        <v>1597</v>
      </c>
      <c r="M1599" s="1" t="s">
        <v>13139</v>
      </c>
      <c r="N1599" s="1" t="s">
        <v>13214</v>
      </c>
      <c r="O1599" s="1" t="s">
        <v>1597</v>
      </c>
      <c r="P1599" s="1" t="s">
        <v>13225</v>
      </c>
      <c r="Q1599" s="1" t="s">
        <v>14252</v>
      </c>
      <c r="R1599" s="1" t="s">
        <v>14327</v>
      </c>
      <c r="S1599" s="1" t="s">
        <v>1597</v>
      </c>
      <c r="T1599" s="1"/>
      <c r="U1599" s="1"/>
      <c r="V1599" s="1" t="s">
        <v>14339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6612</v>
      </c>
      <c r="G1600" s="1" t="s">
        <v>8230</v>
      </c>
      <c r="H1600" s="1" t="s">
        <v>9841</v>
      </c>
      <c r="I1600" s="1" t="s">
        <v>11474</v>
      </c>
      <c r="J1600" s="1"/>
      <c r="K1600" s="1" t="s">
        <v>11542</v>
      </c>
      <c r="L1600" s="1" t="s">
        <v>1598</v>
      </c>
      <c r="M1600" s="1" t="s">
        <v>13140</v>
      </c>
      <c r="N1600" s="1" t="s">
        <v>13214</v>
      </c>
      <c r="O1600" s="1" t="s">
        <v>1598</v>
      </c>
      <c r="P1600" s="1" t="s">
        <v>13225</v>
      </c>
      <c r="Q1600" s="1" t="s">
        <v>14253</v>
      </c>
      <c r="R1600" s="1" t="s">
        <v>14327</v>
      </c>
      <c r="S1600" s="1" t="s">
        <v>1598</v>
      </c>
      <c r="T1600" s="1"/>
      <c r="U1600" s="1"/>
      <c r="V1600" s="1" t="s">
        <v>14339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6613</v>
      </c>
      <c r="G1601" s="1" t="s">
        <v>8231</v>
      </c>
      <c r="H1601" s="1" t="s">
        <v>9842</v>
      </c>
      <c r="I1601" s="1" t="s">
        <v>11475</v>
      </c>
      <c r="J1601" s="1"/>
      <c r="K1601" s="1" t="s">
        <v>11542</v>
      </c>
      <c r="L1601" s="1" t="s">
        <v>1599</v>
      </c>
      <c r="M1601" s="1" t="s">
        <v>13141</v>
      </c>
      <c r="N1601" s="1" t="s">
        <v>13214</v>
      </c>
      <c r="O1601" s="1" t="s">
        <v>1599</v>
      </c>
      <c r="P1601" s="1" t="s">
        <v>13225</v>
      </c>
      <c r="Q1601" s="1" t="s">
        <v>14254</v>
      </c>
      <c r="R1601" s="1" t="s">
        <v>14327</v>
      </c>
      <c r="S1601" s="1" t="s">
        <v>1599</v>
      </c>
      <c r="T1601" s="1"/>
      <c r="U1601" s="1"/>
      <c r="V1601" s="1" t="s">
        <v>14339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6614</v>
      </c>
      <c r="G1602" s="1" t="s">
        <v>8232</v>
      </c>
      <c r="H1602" s="1" t="s">
        <v>9843</v>
      </c>
      <c r="I1602" s="1" t="s">
        <v>11476</v>
      </c>
      <c r="J1602" s="1"/>
      <c r="K1602" s="1" t="s">
        <v>11542</v>
      </c>
      <c r="L1602" s="1" t="s">
        <v>1600</v>
      </c>
      <c r="M1602" s="1" t="s">
        <v>13142</v>
      </c>
      <c r="N1602" s="1" t="s">
        <v>13214</v>
      </c>
      <c r="O1602" s="1" t="s">
        <v>1600</v>
      </c>
      <c r="P1602" s="1" t="s">
        <v>13225</v>
      </c>
      <c r="Q1602" s="1" t="s">
        <v>14255</v>
      </c>
      <c r="R1602" s="1" t="s">
        <v>14327</v>
      </c>
      <c r="S1602" s="1" t="s">
        <v>1600</v>
      </c>
      <c r="T1602" s="1"/>
      <c r="U1602" s="1"/>
      <c r="V1602" s="1" t="s">
        <v>14339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6615</v>
      </c>
      <c r="G1603" s="1" t="s">
        <v>8233</v>
      </c>
      <c r="H1603" s="1" t="s">
        <v>9844</v>
      </c>
      <c r="I1603" s="1" t="s">
        <v>11477</v>
      </c>
      <c r="J1603" s="1"/>
      <c r="K1603" s="1" t="s">
        <v>11542</v>
      </c>
      <c r="L1603" s="1" t="s">
        <v>1601</v>
      </c>
      <c r="M1603" s="1" t="s">
        <v>13143</v>
      </c>
      <c r="N1603" s="1" t="s">
        <v>13214</v>
      </c>
      <c r="O1603" s="1" t="s">
        <v>1601</v>
      </c>
      <c r="P1603" s="1" t="s">
        <v>13225</v>
      </c>
      <c r="Q1603" s="1" t="s">
        <v>14256</v>
      </c>
      <c r="R1603" s="1" t="s">
        <v>14327</v>
      </c>
      <c r="S1603" s="1" t="s">
        <v>1601</v>
      </c>
      <c r="T1603" s="1"/>
      <c r="U1603" s="1"/>
      <c r="V1603" s="1" t="s">
        <v>14339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6616</v>
      </c>
      <c r="G1604" s="1" t="s">
        <v>8234</v>
      </c>
      <c r="H1604" s="1" t="s">
        <v>9845</v>
      </c>
      <c r="I1604" s="1" t="s">
        <v>11478</v>
      </c>
      <c r="J1604" s="1"/>
      <c r="K1604" s="1" t="s">
        <v>11542</v>
      </c>
      <c r="L1604" s="1" t="s">
        <v>1602</v>
      </c>
      <c r="M1604" s="1" t="s">
        <v>13144</v>
      </c>
      <c r="N1604" s="1" t="s">
        <v>13214</v>
      </c>
      <c r="O1604" s="1" t="s">
        <v>1602</v>
      </c>
      <c r="P1604" s="1" t="s">
        <v>13225</v>
      </c>
      <c r="Q1604" s="1" t="s">
        <v>14257</v>
      </c>
      <c r="R1604" s="1" t="s">
        <v>14327</v>
      </c>
      <c r="S1604" s="1" t="s">
        <v>1602</v>
      </c>
      <c r="T1604" s="1"/>
      <c r="U1604" s="1"/>
      <c r="V1604" s="1" t="s">
        <v>14339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6617</v>
      </c>
      <c r="G1605" s="1" t="s">
        <v>8235</v>
      </c>
      <c r="H1605" s="1" t="s">
        <v>9846</v>
      </c>
      <c r="I1605" s="1" t="s">
        <v>11479</v>
      </c>
      <c r="J1605" s="1"/>
      <c r="K1605" s="1" t="s">
        <v>11542</v>
      </c>
      <c r="L1605" s="1" t="s">
        <v>1603</v>
      </c>
      <c r="M1605" s="1" t="s">
        <v>13145</v>
      </c>
      <c r="N1605" s="1" t="s">
        <v>13214</v>
      </c>
      <c r="O1605" s="1" t="s">
        <v>1603</v>
      </c>
      <c r="P1605" s="1" t="s">
        <v>13225</v>
      </c>
      <c r="Q1605" s="1" t="s">
        <v>14258</v>
      </c>
      <c r="R1605" s="1" t="s">
        <v>14327</v>
      </c>
      <c r="S1605" s="1" t="s">
        <v>1603</v>
      </c>
      <c r="T1605" s="1"/>
      <c r="U1605" s="1"/>
      <c r="V1605" s="1" t="s">
        <v>14339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6618</v>
      </c>
      <c r="G1606" s="1" t="s">
        <v>8236</v>
      </c>
      <c r="H1606" s="1" t="s">
        <v>9847</v>
      </c>
      <c r="I1606" s="1" t="s">
        <v>11480</v>
      </c>
      <c r="J1606" s="1"/>
      <c r="K1606" s="1" t="s">
        <v>11542</v>
      </c>
      <c r="L1606" s="1" t="s">
        <v>1604</v>
      </c>
      <c r="M1606" s="1" t="s">
        <v>13146</v>
      </c>
      <c r="N1606" s="1" t="s">
        <v>13214</v>
      </c>
      <c r="O1606" s="1" t="s">
        <v>1604</v>
      </c>
      <c r="P1606" s="1" t="s">
        <v>13225</v>
      </c>
      <c r="Q1606" s="1" t="s">
        <v>14259</v>
      </c>
      <c r="R1606" s="1" t="s">
        <v>14327</v>
      </c>
      <c r="S1606" s="1" t="s">
        <v>1604</v>
      </c>
      <c r="T1606" s="1"/>
      <c r="U1606" s="1"/>
      <c r="V1606" s="1" t="s">
        <v>14339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6619</v>
      </c>
      <c r="G1607" s="1" t="s">
        <v>8237</v>
      </c>
      <c r="H1607" s="1" t="s">
        <v>8237</v>
      </c>
      <c r="I1607" s="1" t="s">
        <v>11481</v>
      </c>
      <c r="J1607" s="1"/>
      <c r="K1607" s="1" t="s">
        <v>11542</v>
      </c>
      <c r="L1607" s="1" t="s">
        <v>1605</v>
      </c>
      <c r="M1607" s="1" t="s">
        <v>13147</v>
      </c>
      <c r="N1607" s="1" t="s">
        <v>13214</v>
      </c>
      <c r="O1607" s="1" t="s">
        <v>1605</v>
      </c>
      <c r="P1607" s="1" t="s">
        <v>13225</v>
      </c>
      <c r="Q1607" s="1" t="s">
        <v>14260</v>
      </c>
      <c r="R1607" s="1" t="s">
        <v>14327</v>
      </c>
      <c r="S1607" s="1" t="s">
        <v>1605</v>
      </c>
      <c r="T1607" s="1"/>
      <c r="U1607" s="1"/>
      <c r="V1607" s="1" t="s">
        <v>14339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6620</v>
      </c>
      <c r="G1608" s="1" t="s">
        <v>8238</v>
      </c>
      <c r="H1608" s="1" t="s">
        <v>9848</v>
      </c>
      <c r="I1608" s="1" t="s">
        <v>11482</v>
      </c>
      <c r="J1608" s="1"/>
      <c r="K1608" s="1" t="s">
        <v>11542</v>
      </c>
      <c r="L1608" s="1" t="s">
        <v>1606</v>
      </c>
      <c r="M1608" s="1" t="s">
        <v>13148</v>
      </c>
      <c r="N1608" s="1" t="s">
        <v>13214</v>
      </c>
      <c r="O1608" s="1" t="s">
        <v>1606</v>
      </c>
      <c r="P1608" s="1" t="s">
        <v>13225</v>
      </c>
      <c r="Q1608" s="1" t="s">
        <v>14261</v>
      </c>
      <c r="R1608" s="1" t="s">
        <v>14327</v>
      </c>
      <c r="S1608" s="1" t="s">
        <v>1606</v>
      </c>
      <c r="T1608" s="1"/>
      <c r="U1608" s="1"/>
      <c r="V1608" s="1" t="s">
        <v>14339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6621</v>
      </c>
      <c r="G1609" s="1" t="s">
        <v>8239</v>
      </c>
      <c r="H1609" s="1" t="s">
        <v>9849</v>
      </c>
      <c r="I1609" s="1" t="s">
        <v>11483</v>
      </c>
      <c r="J1609" s="1"/>
      <c r="K1609" s="1" t="s">
        <v>11542</v>
      </c>
      <c r="L1609" s="1" t="s">
        <v>1607</v>
      </c>
      <c r="M1609" s="1" t="s">
        <v>13149</v>
      </c>
      <c r="N1609" s="1" t="s">
        <v>13214</v>
      </c>
      <c r="O1609" s="1" t="s">
        <v>1607</v>
      </c>
      <c r="P1609" s="1" t="s">
        <v>13225</v>
      </c>
      <c r="Q1609" s="1" t="s">
        <v>14262</v>
      </c>
      <c r="R1609" s="1" t="s">
        <v>14327</v>
      </c>
      <c r="S1609" s="1" t="s">
        <v>1607</v>
      </c>
      <c r="T1609" s="1"/>
      <c r="U1609" s="1"/>
      <c r="V1609" s="1" t="s">
        <v>14339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6622</v>
      </c>
      <c r="G1610" s="1" t="s">
        <v>8240</v>
      </c>
      <c r="H1610" s="1" t="s">
        <v>9850</v>
      </c>
      <c r="I1610" s="1" t="s">
        <v>11484</v>
      </c>
      <c r="J1610" s="1"/>
      <c r="K1610" s="1" t="s">
        <v>11542</v>
      </c>
      <c r="L1610" s="1" t="s">
        <v>1608</v>
      </c>
      <c r="M1610" s="1" t="s">
        <v>13150</v>
      </c>
      <c r="N1610" s="1" t="s">
        <v>13214</v>
      </c>
      <c r="O1610" s="1" t="s">
        <v>1608</v>
      </c>
      <c r="P1610" s="1" t="s">
        <v>13225</v>
      </c>
      <c r="Q1610" s="1" t="s">
        <v>14263</v>
      </c>
      <c r="R1610" s="1" t="s">
        <v>14327</v>
      </c>
      <c r="S1610" s="1" t="s">
        <v>1608</v>
      </c>
      <c r="T1610" s="1"/>
      <c r="U1610" s="1"/>
      <c r="V1610" s="1" t="s">
        <v>14339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6623</v>
      </c>
      <c r="G1611" s="1" t="s">
        <v>8241</v>
      </c>
      <c r="H1611" s="1" t="s">
        <v>9851</v>
      </c>
      <c r="I1611" s="1" t="s">
        <v>11247</v>
      </c>
      <c r="J1611" s="1"/>
      <c r="K1611" s="1" t="s">
        <v>11542</v>
      </c>
      <c r="L1611" s="1" t="s">
        <v>1609</v>
      </c>
      <c r="M1611" s="1" t="s">
        <v>13151</v>
      </c>
      <c r="N1611" s="1" t="s">
        <v>13214</v>
      </c>
      <c r="O1611" s="1" t="s">
        <v>1609</v>
      </c>
      <c r="P1611" s="1" t="s">
        <v>13225</v>
      </c>
      <c r="Q1611" s="1" t="s">
        <v>14264</v>
      </c>
      <c r="R1611" s="1" t="s">
        <v>14327</v>
      </c>
      <c r="S1611" s="1" t="s">
        <v>1609</v>
      </c>
      <c r="T1611" s="1"/>
      <c r="U1611" s="1"/>
      <c r="V1611" s="1" t="s">
        <v>14339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6624</v>
      </c>
      <c r="G1612" s="1" t="s">
        <v>8242</v>
      </c>
      <c r="H1612" s="1" t="s">
        <v>9852</v>
      </c>
      <c r="I1612" s="1" t="s">
        <v>11485</v>
      </c>
      <c r="J1612" s="1"/>
      <c r="K1612" s="1" t="s">
        <v>11542</v>
      </c>
      <c r="L1612" s="1" t="s">
        <v>1610</v>
      </c>
      <c r="M1612" s="1" t="s">
        <v>13152</v>
      </c>
      <c r="N1612" s="1" t="s">
        <v>13214</v>
      </c>
      <c r="O1612" s="1" t="s">
        <v>1610</v>
      </c>
      <c r="P1612" s="1" t="s">
        <v>13225</v>
      </c>
      <c r="Q1612" s="1" t="s">
        <v>14265</v>
      </c>
      <c r="R1612" s="1" t="s">
        <v>14327</v>
      </c>
      <c r="S1612" s="1" t="s">
        <v>1610</v>
      </c>
      <c r="T1612" s="1"/>
      <c r="U1612" s="1"/>
      <c r="V1612" s="1" t="s">
        <v>14339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6625</v>
      </c>
      <c r="G1613" s="1" t="s">
        <v>8243</v>
      </c>
      <c r="H1613" s="1" t="s">
        <v>9853</v>
      </c>
      <c r="I1613" s="1" t="s">
        <v>10833</v>
      </c>
      <c r="J1613" s="1"/>
      <c r="K1613" s="1" t="s">
        <v>11542</v>
      </c>
      <c r="L1613" s="1" t="s">
        <v>1611</v>
      </c>
      <c r="M1613" s="1" t="s">
        <v>13153</v>
      </c>
      <c r="N1613" s="1" t="s">
        <v>13214</v>
      </c>
      <c r="O1613" s="1" t="s">
        <v>1611</v>
      </c>
      <c r="P1613" s="1" t="s">
        <v>13225</v>
      </c>
      <c r="Q1613" s="1" t="s">
        <v>14266</v>
      </c>
      <c r="R1613" s="1" t="s">
        <v>14327</v>
      </c>
      <c r="S1613" s="1" t="s">
        <v>1611</v>
      </c>
      <c r="T1613" s="1"/>
      <c r="U1613" s="1"/>
      <c r="V1613" s="1" t="s">
        <v>14339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6626</v>
      </c>
      <c r="G1614" s="1" t="s">
        <v>8244</v>
      </c>
      <c r="H1614" s="1" t="s">
        <v>9854</v>
      </c>
      <c r="I1614" s="1" t="s">
        <v>11486</v>
      </c>
      <c r="J1614" s="1"/>
      <c r="K1614" s="1" t="s">
        <v>11542</v>
      </c>
      <c r="L1614" s="1" t="s">
        <v>1612</v>
      </c>
      <c r="M1614" s="1" t="s">
        <v>13154</v>
      </c>
      <c r="N1614" s="1" t="s">
        <v>13214</v>
      </c>
      <c r="O1614" s="1" t="s">
        <v>1612</v>
      </c>
      <c r="P1614" s="1" t="s">
        <v>13225</v>
      </c>
      <c r="Q1614" s="1" t="s">
        <v>14267</v>
      </c>
      <c r="R1614" s="1" t="s">
        <v>14327</v>
      </c>
      <c r="S1614" s="1" t="s">
        <v>1612</v>
      </c>
      <c r="T1614" s="1"/>
      <c r="U1614" s="1"/>
      <c r="V1614" s="1" t="s">
        <v>14339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6627</v>
      </c>
      <c r="G1615" s="1" t="s">
        <v>8245</v>
      </c>
      <c r="H1615" s="1" t="s">
        <v>9855</v>
      </c>
      <c r="I1615" s="1" t="s">
        <v>11487</v>
      </c>
      <c r="J1615" s="1"/>
      <c r="K1615" s="1" t="s">
        <v>11542</v>
      </c>
      <c r="L1615" s="1" t="s">
        <v>1613</v>
      </c>
      <c r="M1615" s="1" t="s">
        <v>13155</v>
      </c>
      <c r="N1615" s="1" t="s">
        <v>13214</v>
      </c>
      <c r="O1615" s="1" t="s">
        <v>1613</v>
      </c>
      <c r="P1615" s="1" t="s">
        <v>13225</v>
      </c>
      <c r="Q1615" s="1" t="s">
        <v>14268</v>
      </c>
      <c r="R1615" s="1" t="s">
        <v>14327</v>
      </c>
      <c r="S1615" s="1" t="s">
        <v>1613</v>
      </c>
      <c r="T1615" s="1"/>
      <c r="U1615" s="1"/>
      <c r="V1615" s="1" t="s">
        <v>14339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6628</v>
      </c>
      <c r="G1616" s="1" t="s">
        <v>8246</v>
      </c>
      <c r="H1616" s="1" t="s">
        <v>9856</v>
      </c>
      <c r="I1616" s="1" t="s">
        <v>11488</v>
      </c>
      <c r="J1616" s="1"/>
      <c r="K1616" s="1" t="s">
        <v>11542</v>
      </c>
      <c r="L1616" s="1" t="s">
        <v>1614</v>
      </c>
      <c r="M1616" s="1" t="s">
        <v>13156</v>
      </c>
      <c r="N1616" s="1" t="s">
        <v>13214</v>
      </c>
      <c r="O1616" s="1" t="s">
        <v>1614</v>
      </c>
      <c r="P1616" s="1" t="s">
        <v>13225</v>
      </c>
      <c r="Q1616" s="1" t="s">
        <v>14269</v>
      </c>
      <c r="R1616" s="1" t="s">
        <v>14327</v>
      </c>
      <c r="S1616" s="1" t="s">
        <v>1614</v>
      </c>
      <c r="T1616" s="1"/>
      <c r="U1616" s="1"/>
      <c r="V1616" s="1" t="s">
        <v>14339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6629</v>
      </c>
      <c r="G1617" s="1" t="s">
        <v>8247</v>
      </c>
      <c r="H1617" s="1" t="s">
        <v>9857</v>
      </c>
      <c r="I1617" s="1" t="s">
        <v>11489</v>
      </c>
      <c r="J1617" s="1"/>
      <c r="K1617" s="1" t="s">
        <v>11542</v>
      </c>
      <c r="L1617" s="1" t="s">
        <v>1615</v>
      </c>
      <c r="M1617" s="1" t="s">
        <v>13157</v>
      </c>
      <c r="N1617" s="1" t="s">
        <v>13214</v>
      </c>
      <c r="O1617" s="1" t="s">
        <v>1615</v>
      </c>
      <c r="P1617" s="1" t="s">
        <v>13225</v>
      </c>
      <c r="Q1617" s="1" t="s">
        <v>14270</v>
      </c>
      <c r="R1617" s="1" t="s">
        <v>14327</v>
      </c>
      <c r="S1617" s="1" t="s">
        <v>1615</v>
      </c>
      <c r="T1617" s="1"/>
      <c r="U1617" s="1"/>
      <c r="V1617" s="1" t="s">
        <v>14339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6630</v>
      </c>
      <c r="G1618" s="1" t="s">
        <v>8248</v>
      </c>
      <c r="H1618" s="1" t="s">
        <v>9858</v>
      </c>
      <c r="I1618" s="1" t="s">
        <v>11490</v>
      </c>
      <c r="J1618" s="1"/>
      <c r="K1618" s="1" t="s">
        <v>11542</v>
      </c>
      <c r="L1618" s="1" t="s">
        <v>1616</v>
      </c>
      <c r="M1618" s="1" t="s">
        <v>13158</v>
      </c>
      <c r="N1618" s="1" t="s">
        <v>13214</v>
      </c>
      <c r="O1618" s="1" t="s">
        <v>1616</v>
      </c>
      <c r="P1618" s="1" t="s">
        <v>13225</v>
      </c>
      <c r="Q1618" s="1" t="s">
        <v>14271</v>
      </c>
      <c r="R1618" s="1" t="s">
        <v>14327</v>
      </c>
      <c r="S1618" s="1" t="s">
        <v>1616</v>
      </c>
      <c r="T1618" s="1"/>
      <c r="U1618" s="1"/>
      <c r="V1618" s="1" t="s">
        <v>14339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6631</v>
      </c>
      <c r="G1619" s="1" t="s">
        <v>8249</v>
      </c>
      <c r="H1619" s="1" t="s">
        <v>9859</v>
      </c>
      <c r="I1619" s="1" t="s">
        <v>11491</v>
      </c>
      <c r="J1619" s="1"/>
      <c r="K1619" s="1" t="s">
        <v>11542</v>
      </c>
      <c r="L1619" s="1" t="s">
        <v>1617</v>
      </c>
      <c r="M1619" s="1" t="s">
        <v>13159</v>
      </c>
      <c r="N1619" s="1" t="s">
        <v>13214</v>
      </c>
      <c r="O1619" s="1" t="s">
        <v>1617</v>
      </c>
      <c r="P1619" s="1" t="s">
        <v>13225</v>
      </c>
      <c r="Q1619" s="1" t="s">
        <v>14272</v>
      </c>
      <c r="R1619" s="1" t="s">
        <v>14327</v>
      </c>
      <c r="S1619" s="1" t="s">
        <v>1617</v>
      </c>
      <c r="T1619" s="1"/>
      <c r="U1619" s="1"/>
      <c r="V1619" s="1" t="s">
        <v>14339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6632</v>
      </c>
      <c r="G1620" s="1" t="s">
        <v>8250</v>
      </c>
      <c r="H1620" s="1" t="s">
        <v>9860</v>
      </c>
      <c r="I1620" s="1" t="s">
        <v>11492</v>
      </c>
      <c r="J1620" s="1"/>
      <c r="K1620" s="1" t="s">
        <v>11542</v>
      </c>
      <c r="L1620" s="1" t="s">
        <v>1618</v>
      </c>
      <c r="M1620" s="1" t="s">
        <v>13160</v>
      </c>
      <c r="N1620" s="1" t="s">
        <v>13214</v>
      </c>
      <c r="O1620" s="1" t="s">
        <v>1618</v>
      </c>
      <c r="P1620" s="1" t="s">
        <v>13225</v>
      </c>
      <c r="Q1620" s="1" t="s">
        <v>14273</v>
      </c>
      <c r="R1620" s="1" t="s">
        <v>14327</v>
      </c>
      <c r="S1620" s="1" t="s">
        <v>1618</v>
      </c>
      <c r="T1620" s="1"/>
      <c r="U1620" s="1"/>
      <c r="V1620" s="1" t="s">
        <v>14339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6633</v>
      </c>
      <c r="G1621" s="1" t="s">
        <v>8251</v>
      </c>
      <c r="H1621" s="1" t="s">
        <v>9861</v>
      </c>
      <c r="I1621" s="1" t="s">
        <v>11493</v>
      </c>
      <c r="J1621" s="1"/>
      <c r="K1621" s="1" t="s">
        <v>11542</v>
      </c>
      <c r="L1621" s="1" t="s">
        <v>1619</v>
      </c>
      <c r="M1621" s="1" t="s">
        <v>13161</v>
      </c>
      <c r="N1621" s="1" t="s">
        <v>13214</v>
      </c>
      <c r="O1621" s="1" t="s">
        <v>1619</v>
      </c>
      <c r="P1621" s="1" t="s">
        <v>13225</v>
      </c>
      <c r="Q1621" s="1" t="s">
        <v>14274</v>
      </c>
      <c r="R1621" s="1" t="s">
        <v>14327</v>
      </c>
      <c r="S1621" s="1" t="s">
        <v>1619</v>
      </c>
      <c r="T1621" s="1"/>
      <c r="U1621" s="1"/>
      <c r="V1621" s="1" t="s">
        <v>14339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6634</v>
      </c>
      <c r="G1622" s="1" t="s">
        <v>8252</v>
      </c>
      <c r="H1622" s="1" t="s">
        <v>9862</v>
      </c>
      <c r="I1622" s="1" t="s">
        <v>11494</v>
      </c>
      <c r="J1622" s="1"/>
      <c r="K1622" s="1" t="s">
        <v>11542</v>
      </c>
      <c r="L1622" s="1" t="s">
        <v>1620</v>
      </c>
      <c r="M1622" s="1" t="s">
        <v>13162</v>
      </c>
      <c r="N1622" s="1" t="s">
        <v>13214</v>
      </c>
      <c r="O1622" s="1" t="s">
        <v>1620</v>
      </c>
      <c r="P1622" s="1" t="s">
        <v>13225</v>
      </c>
      <c r="Q1622" s="1" t="s">
        <v>14275</v>
      </c>
      <c r="R1622" s="1" t="s">
        <v>14327</v>
      </c>
      <c r="S1622" s="1" t="s">
        <v>1620</v>
      </c>
      <c r="T1622" s="1"/>
      <c r="U1622" s="1"/>
      <c r="V1622" s="1" t="s">
        <v>14339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6635</v>
      </c>
      <c r="G1623" s="1" t="s">
        <v>8253</v>
      </c>
      <c r="H1623" s="1" t="s">
        <v>9863</v>
      </c>
      <c r="I1623" s="1" t="s">
        <v>9970</v>
      </c>
      <c r="J1623" s="1"/>
      <c r="K1623" s="1" t="s">
        <v>11542</v>
      </c>
      <c r="L1623" s="1" t="s">
        <v>1621</v>
      </c>
      <c r="M1623" s="1" t="s">
        <v>13163</v>
      </c>
      <c r="N1623" s="1" t="s">
        <v>13214</v>
      </c>
      <c r="O1623" s="1" t="s">
        <v>1621</v>
      </c>
      <c r="P1623" s="1" t="s">
        <v>13225</v>
      </c>
      <c r="Q1623" s="1" t="s">
        <v>14276</v>
      </c>
      <c r="R1623" s="1" t="s">
        <v>14327</v>
      </c>
      <c r="S1623" s="1" t="s">
        <v>1621</v>
      </c>
      <c r="T1623" s="1"/>
      <c r="U1623" s="1"/>
      <c r="V1623" s="1" t="s">
        <v>14339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6636</v>
      </c>
      <c r="G1624" s="1" t="s">
        <v>8254</v>
      </c>
      <c r="H1624" s="1" t="s">
        <v>9864</v>
      </c>
      <c r="I1624" s="1" t="s">
        <v>11495</v>
      </c>
      <c r="J1624" s="1"/>
      <c r="K1624" s="1" t="s">
        <v>11542</v>
      </c>
      <c r="L1624" s="1" t="s">
        <v>1622</v>
      </c>
      <c r="M1624" s="1" t="s">
        <v>13164</v>
      </c>
      <c r="N1624" s="1" t="s">
        <v>13214</v>
      </c>
      <c r="O1624" s="1" t="s">
        <v>1622</v>
      </c>
      <c r="P1624" s="1" t="s">
        <v>13225</v>
      </c>
      <c r="Q1624" s="1" t="s">
        <v>14277</v>
      </c>
      <c r="R1624" s="1" t="s">
        <v>14327</v>
      </c>
      <c r="S1624" s="1" t="s">
        <v>1622</v>
      </c>
      <c r="T1624" s="1"/>
      <c r="U1624" s="1"/>
      <c r="V1624" s="1" t="s">
        <v>14339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6637</v>
      </c>
      <c r="G1625" s="1" t="s">
        <v>8255</v>
      </c>
      <c r="H1625" s="1" t="s">
        <v>9865</v>
      </c>
      <c r="I1625" s="1" t="s">
        <v>11496</v>
      </c>
      <c r="J1625" s="1"/>
      <c r="K1625" s="1" t="s">
        <v>11542</v>
      </c>
      <c r="L1625" s="1" t="s">
        <v>1623</v>
      </c>
      <c r="M1625" s="1" t="s">
        <v>13165</v>
      </c>
      <c r="N1625" s="1" t="s">
        <v>13214</v>
      </c>
      <c r="O1625" s="1" t="s">
        <v>1623</v>
      </c>
      <c r="P1625" s="1" t="s">
        <v>13225</v>
      </c>
      <c r="Q1625" s="1" t="s">
        <v>14278</v>
      </c>
      <c r="R1625" s="1" t="s">
        <v>14327</v>
      </c>
      <c r="S1625" s="1" t="s">
        <v>1623</v>
      </c>
      <c r="T1625" s="1"/>
      <c r="U1625" s="1"/>
      <c r="V1625" s="1" t="s">
        <v>14339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6638</v>
      </c>
      <c r="G1626" s="1" t="s">
        <v>8256</v>
      </c>
      <c r="H1626" s="1" t="s">
        <v>9866</v>
      </c>
      <c r="I1626" s="1" t="s">
        <v>11497</v>
      </c>
      <c r="J1626" s="1"/>
      <c r="K1626" s="1" t="s">
        <v>11542</v>
      </c>
      <c r="L1626" s="1" t="s">
        <v>1624</v>
      </c>
      <c r="M1626" s="1" t="s">
        <v>13166</v>
      </c>
      <c r="N1626" s="1" t="s">
        <v>13214</v>
      </c>
      <c r="O1626" s="1" t="s">
        <v>1624</v>
      </c>
      <c r="P1626" s="1" t="s">
        <v>13225</v>
      </c>
      <c r="Q1626" s="1" t="s">
        <v>14279</v>
      </c>
      <c r="R1626" s="1" t="s">
        <v>14327</v>
      </c>
      <c r="S1626" s="1" t="s">
        <v>1624</v>
      </c>
      <c r="T1626" s="1"/>
      <c r="U1626" s="1"/>
      <c r="V1626" s="1" t="s">
        <v>14339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6639</v>
      </c>
      <c r="G1627" s="1" t="s">
        <v>8257</v>
      </c>
      <c r="H1627" s="1" t="s">
        <v>9867</v>
      </c>
      <c r="I1627" s="1" t="s">
        <v>11498</v>
      </c>
      <c r="J1627" s="1"/>
      <c r="K1627" s="1" t="s">
        <v>11542</v>
      </c>
      <c r="L1627" s="1" t="s">
        <v>1625</v>
      </c>
      <c r="M1627" s="1" t="s">
        <v>13167</v>
      </c>
      <c r="N1627" s="1" t="s">
        <v>13214</v>
      </c>
      <c r="O1627" s="1" t="s">
        <v>1625</v>
      </c>
      <c r="P1627" s="1" t="s">
        <v>13225</v>
      </c>
      <c r="Q1627" s="1" t="s">
        <v>14280</v>
      </c>
      <c r="R1627" s="1" t="s">
        <v>14327</v>
      </c>
      <c r="S1627" s="1" t="s">
        <v>1625</v>
      </c>
      <c r="T1627" s="1"/>
      <c r="U1627" s="1"/>
      <c r="V1627" s="1" t="s">
        <v>14339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6640</v>
      </c>
      <c r="G1628" s="1" t="s">
        <v>8258</v>
      </c>
      <c r="H1628" s="1" t="s">
        <v>9868</v>
      </c>
      <c r="I1628" s="1" t="s">
        <v>11499</v>
      </c>
      <c r="J1628" s="1"/>
      <c r="K1628" s="1" t="s">
        <v>11542</v>
      </c>
      <c r="L1628" s="1" t="s">
        <v>1626</v>
      </c>
      <c r="M1628" s="1" t="s">
        <v>13168</v>
      </c>
      <c r="N1628" s="1" t="s">
        <v>13214</v>
      </c>
      <c r="O1628" s="1" t="s">
        <v>1626</v>
      </c>
      <c r="P1628" s="1" t="s">
        <v>13225</v>
      </c>
      <c r="Q1628" s="1" t="s">
        <v>14281</v>
      </c>
      <c r="R1628" s="1" t="s">
        <v>14327</v>
      </c>
      <c r="S1628" s="1" t="s">
        <v>1626</v>
      </c>
      <c r="T1628" s="1"/>
      <c r="U1628" s="1"/>
      <c r="V1628" s="1" t="s">
        <v>14339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6641</v>
      </c>
      <c r="G1629" s="1" t="s">
        <v>8259</v>
      </c>
      <c r="H1629" s="1" t="s">
        <v>9869</v>
      </c>
      <c r="I1629" s="1" t="s">
        <v>11500</v>
      </c>
      <c r="J1629" s="1"/>
      <c r="K1629" s="1" t="s">
        <v>11542</v>
      </c>
      <c r="L1629" s="1" t="s">
        <v>1627</v>
      </c>
      <c r="M1629" s="1" t="s">
        <v>13169</v>
      </c>
      <c r="N1629" s="1" t="s">
        <v>13214</v>
      </c>
      <c r="O1629" s="1" t="s">
        <v>1627</v>
      </c>
      <c r="P1629" s="1" t="s">
        <v>13225</v>
      </c>
      <c r="Q1629" s="1" t="s">
        <v>14282</v>
      </c>
      <c r="R1629" s="1" t="s">
        <v>14327</v>
      </c>
      <c r="S1629" s="1" t="s">
        <v>1627</v>
      </c>
      <c r="T1629" s="1"/>
      <c r="U1629" s="1"/>
      <c r="V1629" s="1" t="s">
        <v>14339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6642</v>
      </c>
      <c r="G1630" s="1" t="s">
        <v>8260</v>
      </c>
      <c r="H1630" s="1" t="s">
        <v>9870</v>
      </c>
      <c r="I1630" s="1" t="s">
        <v>11501</v>
      </c>
      <c r="J1630" s="1"/>
      <c r="K1630" s="1" t="s">
        <v>11542</v>
      </c>
      <c r="L1630" s="1" t="s">
        <v>1628</v>
      </c>
      <c r="M1630" s="1" t="s">
        <v>13170</v>
      </c>
      <c r="N1630" s="1" t="s">
        <v>13214</v>
      </c>
      <c r="O1630" s="1" t="s">
        <v>1628</v>
      </c>
      <c r="P1630" s="1" t="s">
        <v>13225</v>
      </c>
      <c r="Q1630" s="1" t="s">
        <v>14283</v>
      </c>
      <c r="R1630" s="1" t="s">
        <v>14327</v>
      </c>
      <c r="S1630" s="1" t="s">
        <v>1628</v>
      </c>
      <c r="T1630" s="1"/>
      <c r="U1630" s="1"/>
      <c r="V1630" s="1" t="s">
        <v>14339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6643</v>
      </c>
      <c r="G1631" s="1" t="s">
        <v>8261</v>
      </c>
      <c r="H1631" s="1" t="s">
        <v>9871</v>
      </c>
      <c r="I1631" s="1" t="s">
        <v>11502</v>
      </c>
      <c r="J1631" s="1"/>
      <c r="K1631" s="1" t="s">
        <v>11542</v>
      </c>
      <c r="L1631" s="1" t="s">
        <v>1629</v>
      </c>
      <c r="M1631" s="1" t="s">
        <v>13171</v>
      </c>
      <c r="N1631" s="1" t="s">
        <v>13214</v>
      </c>
      <c r="O1631" s="1" t="s">
        <v>1629</v>
      </c>
      <c r="P1631" s="1" t="s">
        <v>13225</v>
      </c>
      <c r="Q1631" s="1" t="s">
        <v>14284</v>
      </c>
      <c r="R1631" s="1" t="s">
        <v>14327</v>
      </c>
      <c r="S1631" s="1" t="s">
        <v>1629</v>
      </c>
      <c r="T1631" s="1"/>
      <c r="U1631" s="1"/>
      <c r="V1631" s="1" t="s">
        <v>14339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6644</v>
      </c>
      <c r="G1632" s="1" t="s">
        <v>8262</v>
      </c>
      <c r="H1632" s="1" t="s">
        <v>9872</v>
      </c>
      <c r="I1632" s="1" t="s">
        <v>11503</v>
      </c>
      <c r="J1632" s="1"/>
      <c r="K1632" s="1" t="s">
        <v>11542</v>
      </c>
      <c r="L1632" s="1" t="s">
        <v>1630</v>
      </c>
      <c r="M1632" s="1" t="s">
        <v>13172</v>
      </c>
      <c r="N1632" s="1" t="s">
        <v>13214</v>
      </c>
      <c r="O1632" s="1" t="s">
        <v>1630</v>
      </c>
      <c r="P1632" s="1" t="s">
        <v>13225</v>
      </c>
      <c r="Q1632" s="1" t="s">
        <v>14285</v>
      </c>
      <c r="R1632" s="1" t="s">
        <v>14327</v>
      </c>
      <c r="S1632" s="1" t="s">
        <v>1630</v>
      </c>
      <c r="T1632" s="1"/>
      <c r="U1632" s="1"/>
      <c r="V1632" s="1" t="s">
        <v>14339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6645</v>
      </c>
      <c r="G1633" s="1" t="s">
        <v>8263</v>
      </c>
      <c r="H1633" s="1" t="s">
        <v>9873</v>
      </c>
      <c r="I1633" s="1" t="s">
        <v>11504</v>
      </c>
      <c r="J1633" s="1"/>
      <c r="K1633" s="1" t="s">
        <v>11542</v>
      </c>
      <c r="L1633" s="1" t="s">
        <v>1631</v>
      </c>
      <c r="M1633" s="1" t="s">
        <v>13173</v>
      </c>
      <c r="N1633" s="1" t="s">
        <v>13214</v>
      </c>
      <c r="O1633" s="1" t="s">
        <v>1631</v>
      </c>
      <c r="P1633" s="1" t="s">
        <v>13225</v>
      </c>
      <c r="Q1633" s="1" t="s">
        <v>14286</v>
      </c>
      <c r="R1633" s="1" t="s">
        <v>14327</v>
      </c>
      <c r="S1633" s="1" t="s">
        <v>1631</v>
      </c>
      <c r="T1633" s="1"/>
      <c r="U1633" s="1"/>
      <c r="V1633" s="1" t="s">
        <v>14339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6646</v>
      </c>
      <c r="G1634" s="1" t="s">
        <v>8264</v>
      </c>
      <c r="H1634" s="1" t="s">
        <v>9874</v>
      </c>
      <c r="I1634" s="1" t="s">
        <v>11505</v>
      </c>
      <c r="J1634" s="1"/>
      <c r="K1634" s="1" t="s">
        <v>11542</v>
      </c>
      <c r="L1634" s="1" t="s">
        <v>1632</v>
      </c>
      <c r="M1634" s="1" t="s">
        <v>13174</v>
      </c>
      <c r="N1634" s="1" t="s">
        <v>13214</v>
      </c>
      <c r="O1634" s="1" t="s">
        <v>1632</v>
      </c>
      <c r="P1634" s="1" t="s">
        <v>13225</v>
      </c>
      <c r="Q1634" s="1" t="s">
        <v>14287</v>
      </c>
      <c r="R1634" s="1" t="s">
        <v>14327</v>
      </c>
      <c r="S1634" s="1" t="s">
        <v>1632</v>
      </c>
      <c r="T1634" s="1"/>
      <c r="U1634" s="1"/>
      <c r="V1634" s="1" t="s">
        <v>14339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6647</v>
      </c>
      <c r="G1635" s="1" t="s">
        <v>8265</v>
      </c>
      <c r="H1635" s="1" t="s">
        <v>9875</v>
      </c>
      <c r="I1635" s="1" t="s">
        <v>11506</v>
      </c>
      <c r="J1635" s="1"/>
      <c r="K1635" s="1" t="s">
        <v>11542</v>
      </c>
      <c r="L1635" s="1" t="s">
        <v>1633</v>
      </c>
      <c r="M1635" s="1" t="s">
        <v>13175</v>
      </c>
      <c r="N1635" s="1" t="s">
        <v>13214</v>
      </c>
      <c r="O1635" s="1" t="s">
        <v>1633</v>
      </c>
      <c r="P1635" s="1" t="s">
        <v>13225</v>
      </c>
      <c r="Q1635" s="1" t="s">
        <v>14288</v>
      </c>
      <c r="R1635" s="1" t="s">
        <v>14327</v>
      </c>
      <c r="S1635" s="1" t="s">
        <v>1633</v>
      </c>
      <c r="T1635" s="1"/>
      <c r="U1635" s="1"/>
      <c r="V1635" s="1" t="s">
        <v>14339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6648</v>
      </c>
      <c r="G1636" s="1" t="s">
        <v>8266</v>
      </c>
      <c r="H1636" s="1" t="s">
        <v>9876</v>
      </c>
      <c r="I1636" s="1" t="s">
        <v>11507</v>
      </c>
      <c r="J1636" s="1"/>
      <c r="K1636" s="1" t="s">
        <v>11542</v>
      </c>
      <c r="L1636" s="1" t="s">
        <v>1634</v>
      </c>
      <c r="M1636" s="1" t="s">
        <v>13176</v>
      </c>
      <c r="N1636" s="1" t="s">
        <v>13214</v>
      </c>
      <c r="O1636" s="1" t="s">
        <v>1634</v>
      </c>
      <c r="P1636" s="1" t="s">
        <v>13225</v>
      </c>
      <c r="Q1636" s="1" t="s">
        <v>14289</v>
      </c>
      <c r="R1636" s="1" t="s">
        <v>14327</v>
      </c>
      <c r="S1636" s="1" t="s">
        <v>1634</v>
      </c>
      <c r="T1636" s="1"/>
      <c r="U1636" s="1"/>
      <c r="V1636" s="1" t="s">
        <v>14339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6649</v>
      </c>
      <c r="G1637" s="1" t="s">
        <v>5022</v>
      </c>
      <c r="H1637" s="1" t="s">
        <v>9877</v>
      </c>
      <c r="I1637" s="1" t="s">
        <v>11508</v>
      </c>
      <c r="J1637" s="1"/>
      <c r="K1637" s="1" t="s">
        <v>11542</v>
      </c>
      <c r="L1637" s="1" t="s">
        <v>1635</v>
      </c>
      <c r="M1637" s="1" t="s">
        <v>13177</v>
      </c>
      <c r="N1637" s="1" t="s">
        <v>13214</v>
      </c>
      <c r="O1637" s="1" t="s">
        <v>1635</v>
      </c>
      <c r="P1637" s="1" t="s">
        <v>13225</v>
      </c>
      <c r="Q1637" s="1" t="s">
        <v>14290</v>
      </c>
      <c r="R1637" s="1" t="s">
        <v>14327</v>
      </c>
      <c r="S1637" s="1" t="s">
        <v>1635</v>
      </c>
      <c r="T1637" s="1"/>
      <c r="U1637" s="1"/>
      <c r="V1637" s="1" t="s">
        <v>14339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6650</v>
      </c>
      <c r="G1638" s="1" t="s">
        <v>8267</v>
      </c>
      <c r="H1638" s="1" t="s">
        <v>9878</v>
      </c>
      <c r="I1638" s="1" t="s">
        <v>11509</v>
      </c>
      <c r="J1638" s="1"/>
      <c r="K1638" s="1" t="s">
        <v>11542</v>
      </c>
      <c r="L1638" s="1" t="s">
        <v>1636</v>
      </c>
      <c r="M1638" s="1" t="s">
        <v>13178</v>
      </c>
      <c r="N1638" s="1" t="s">
        <v>13214</v>
      </c>
      <c r="O1638" s="1" t="s">
        <v>1636</v>
      </c>
      <c r="P1638" s="1" t="s">
        <v>13225</v>
      </c>
      <c r="Q1638" s="1" t="s">
        <v>14291</v>
      </c>
      <c r="R1638" s="1" t="s">
        <v>14327</v>
      </c>
      <c r="S1638" s="1" t="s">
        <v>1636</v>
      </c>
      <c r="T1638" s="1"/>
      <c r="U1638" s="1"/>
      <c r="V1638" s="1" t="s">
        <v>14339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6651</v>
      </c>
      <c r="G1639" s="1" t="s">
        <v>8268</v>
      </c>
      <c r="H1639" s="1" t="s">
        <v>9879</v>
      </c>
      <c r="I1639" s="1" t="s">
        <v>11510</v>
      </c>
      <c r="J1639" s="1"/>
      <c r="K1639" s="1" t="s">
        <v>11542</v>
      </c>
      <c r="L1639" s="1" t="s">
        <v>1637</v>
      </c>
      <c r="M1639" s="1" t="s">
        <v>13179</v>
      </c>
      <c r="N1639" s="1" t="s">
        <v>13214</v>
      </c>
      <c r="O1639" s="1" t="s">
        <v>1637</v>
      </c>
      <c r="P1639" s="1" t="s">
        <v>13225</v>
      </c>
      <c r="Q1639" s="1" t="s">
        <v>14292</v>
      </c>
      <c r="R1639" s="1" t="s">
        <v>14327</v>
      </c>
      <c r="S1639" s="1" t="s">
        <v>1637</v>
      </c>
      <c r="T1639" s="1"/>
      <c r="U1639" s="1"/>
      <c r="V1639" s="1" t="s">
        <v>14339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6652</v>
      </c>
      <c r="G1640" s="1" t="s">
        <v>8269</v>
      </c>
      <c r="H1640" s="1" t="s">
        <v>9880</v>
      </c>
      <c r="I1640" s="1" t="s">
        <v>11511</v>
      </c>
      <c r="J1640" s="1"/>
      <c r="K1640" s="1" t="s">
        <v>11542</v>
      </c>
      <c r="L1640" s="1" t="s">
        <v>1638</v>
      </c>
      <c r="M1640" s="1" t="s">
        <v>13180</v>
      </c>
      <c r="N1640" s="1" t="s">
        <v>13214</v>
      </c>
      <c r="O1640" s="1" t="s">
        <v>1638</v>
      </c>
      <c r="P1640" s="1" t="s">
        <v>13225</v>
      </c>
      <c r="Q1640" s="1" t="s">
        <v>14293</v>
      </c>
      <c r="R1640" s="1" t="s">
        <v>14327</v>
      </c>
      <c r="S1640" s="1" t="s">
        <v>1638</v>
      </c>
      <c r="T1640" s="1"/>
      <c r="U1640" s="1"/>
      <c r="V1640" s="1" t="s">
        <v>14339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6653</v>
      </c>
      <c r="G1641" s="1" t="s">
        <v>8270</v>
      </c>
      <c r="H1641" s="1" t="s">
        <v>9881</v>
      </c>
      <c r="I1641" s="1" t="s">
        <v>11512</v>
      </c>
      <c r="J1641" s="1"/>
      <c r="K1641" s="1" t="s">
        <v>11542</v>
      </c>
      <c r="L1641" s="1" t="s">
        <v>1639</v>
      </c>
      <c r="M1641" s="1" t="s">
        <v>13181</v>
      </c>
      <c r="N1641" s="1" t="s">
        <v>13214</v>
      </c>
      <c r="O1641" s="1" t="s">
        <v>1639</v>
      </c>
      <c r="P1641" s="1" t="s">
        <v>13225</v>
      </c>
      <c r="Q1641" s="1" t="s">
        <v>14294</v>
      </c>
      <c r="R1641" s="1" t="s">
        <v>14327</v>
      </c>
      <c r="S1641" s="1" t="s">
        <v>1639</v>
      </c>
      <c r="T1641" s="1"/>
      <c r="U1641" s="1"/>
      <c r="V1641" s="1" t="s">
        <v>14339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6654</v>
      </c>
      <c r="G1642" s="1" t="s">
        <v>8271</v>
      </c>
      <c r="H1642" s="1" t="s">
        <v>9882</v>
      </c>
      <c r="I1642" s="1" t="s">
        <v>11513</v>
      </c>
      <c r="J1642" s="1"/>
      <c r="K1642" s="1" t="s">
        <v>11542</v>
      </c>
      <c r="L1642" s="1" t="s">
        <v>1640</v>
      </c>
      <c r="M1642" s="1" t="s">
        <v>13182</v>
      </c>
      <c r="N1642" s="1" t="s">
        <v>13214</v>
      </c>
      <c r="O1642" s="1" t="s">
        <v>1640</v>
      </c>
      <c r="P1642" s="1" t="s">
        <v>13225</v>
      </c>
      <c r="Q1642" s="1" t="s">
        <v>14295</v>
      </c>
      <c r="R1642" s="1" t="s">
        <v>14327</v>
      </c>
      <c r="S1642" s="1" t="s">
        <v>1640</v>
      </c>
      <c r="T1642" s="1"/>
      <c r="U1642" s="1"/>
      <c r="V1642" s="1" t="s">
        <v>14339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6655</v>
      </c>
      <c r="G1643" s="1" t="s">
        <v>8272</v>
      </c>
      <c r="H1643" s="1" t="s">
        <v>9883</v>
      </c>
      <c r="I1643" s="1" t="s">
        <v>11514</v>
      </c>
      <c r="J1643" s="1"/>
      <c r="K1643" s="1" t="s">
        <v>11542</v>
      </c>
      <c r="L1643" s="1" t="s">
        <v>1641</v>
      </c>
      <c r="M1643" s="1" t="s">
        <v>13183</v>
      </c>
      <c r="N1643" s="1" t="s">
        <v>13214</v>
      </c>
      <c r="O1643" s="1" t="s">
        <v>1641</v>
      </c>
      <c r="P1643" s="1" t="s">
        <v>13225</v>
      </c>
      <c r="Q1643" s="1" t="s">
        <v>14296</v>
      </c>
      <c r="R1643" s="1" t="s">
        <v>14327</v>
      </c>
      <c r="S1643" s="1" t="s">
        <v>1641</v>
      </c>
      <c r="T1643" s="1"/>
      <c r="U1643" s="1"/>
      <c r="V1643" s="1" t="s">
        <v>14339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6656</v>
      </c>
      <c r="G1644" s="1" t="s">
        <v>8273</v>
      </c>
      <c r="H1644" s="1" t="s">
        <v>9884</v>
      </c>
      <c r="I1644" s="1" t="s">
        <v>11515</v>
      </c>
      <c r="J1644" s="1"/>
      <c r="K1644" s="1" t="s">
        <v>11542</v>
      </c>
      <c r="L1644" s="1" t="s">
        <v>1642</v>
      </c>
      <c r="M1644" s="1" t="s">
        <v>13184</v>
      </c>
      <c r="N1644" s="1" t="s">
        <v>13214</v>
      </c>
      <c r="O1644" s="1" t="s">
        <v>1642</v>
      </c>
      <c r="P1644" s="1" t="s">
        <v>13225</v>
      </c>
      <c r="Q1644" s="1" t="s">
        <v>14297</v>
      </c>
      <c r="R1644" s="1" t="s">
        <v>14327</v>
      </c>
      <c r="S1644" s="1" t="s">
        <v>1642</v>
      </c>
      <c r="T1644" s="1"/>
      <c r="U1644" s="1"/>
      <c r="V1644" s="1" t="s">
        <v>14339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5030</v>
      </c>
      <c r="G1645" s="1" t="s">
        <v>8274</v>
      </c>
      <c r="H1645" s="1" t="s">
        <v>9885</v>
      </c>
      <c r="I1645" s="1" t="s">
        <v>11516</v>
      </c>
      <c r="J1645" s="1"/>
      <c r="K1645" s="1" t="s">
        <v>11542</v>
      </c>
      <c r="L1645" s="1" t="s">
        <v>1643</v>
      </c>
      <c r="M1645" s="1" t="s">
        <v>13185</v>
      </c>
      <c r="N1645" s="1" t="s">
        <v>13214</v>
      </c>
      <c r="O1645" s="1" t="s">
        <v>1643</v>
      </c>
      <c r="P1645" s="1" t="s">
        <v>13225</v>
      </c>
      <c r="Q1645" s="1" t="s">
        <v>14298</v>
      </c>
      <c r="R1645" s="1" t="s">
        <v>14327</v>
      </c>
      <c r="S1645" s="1" t="s">
        <v>1643</v>
      </c>
      <c r="T1645" s="1"/>
      <c r="U1645" s="1"/>
      <c r="V1645" s="1" t="s">
        <v>14339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6657</v>
      </c>
      <c r="G1646" s="1" t="s">
        <v>8275</v>
      </c>
      <c r="H1646" s="1" t="s">
        <v>9886</v>
      </c>
      <c r="I1646" s="1" t="s">
        <v>11517</v>
      </c>
      <c r="J1646" s="1"/>
      <c r="K1646" s="1" t="s">
        <v>11542</v>
      </c>
      <c r="L1646" s="1" t="s">
        <v>1644</v>
      </c>
      <c r="M1646" s="1" t="s">
        <v>13186</v>
      </c>
      <c r="N1646" s="1" t="s">
        <v>13214</v>
      </c>
      <c r="O1646" s="1" t="s">
        <v>1644</v>
      </c>
      <c r="P1646" s="1" t="s">
        <v>13225</v>
      </c>
      <c r="Q1646" s="1" t="s">
        <v>14299</v>
      </c>
      <c r="R1646" s="1" t="s">
        <v>14327</v>
      </c>
      <c r="S1646" s="1" t="s">
        <v>1644</v>
      </c>
      <c r="T1646" s="1"/>
      <c r="U1646" s="1"/>
      <c r="V1646" s="1" t="s">
        <v>14339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6658</v>
      </c>
      <c r="G1647" s="1" t="s">
        <v>8276</v>
      </c>
      <c r="H1647" s="1" t="s">
        <v>9887</v>
      </c>
      <c r="I1647" s="1" t="s">
        <v>11518</v>
      </c>
      <c r="J1647" s="1"/>
      <c r="K1647" s="1" t="s">
        <v>11542</v>
      </c>
      <c r="L1647" s="1" t="s">
        <v>1645</v>
      </c>
      <c r="M1647" s="1" t="s">
        <v>13187</v>
      </c>
      <c r="N1647" s="1" t="s">
        <v>13214</v>
      </c>
      <c r="O1647" s="1" t="s">
        <v>1645</v>
      </c>
      <c r="P1647" s="1" t="s">
        <v>13225</v>
      </c>
      <c r="Q1647" s="1" t="s">
        <v>14300</v>
      </c>
      <c r="R1647" s="1" t="s">
        <v>14327</v>
      </c>
      <c r="S1647" s="1" t="s">
        <v>1645</v>
      </c>
      <c r="T1647" s="1"/>
      <c r="U1647" s="1"/>
      <c r="V1647" s="1" t="s">
        <v>14339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6659</v>
      </c>
      <c r="G1648" s="1" t="s">
        <v>8277</v>
      </c>
      <c r="H1648" s="1" t="s">
        <v>9888</v>
      </c>
      <c r="I1648" s="1" t="s">
        <v>11519</v>
      </c>
      <c r="J1648" s="1"/>
      <c r="K1648" s="1" t="s">
        <v>11542</v>
      </c>
      <c r="L1648" s="1" t="s">
        <v>1646</v>
      </c>
      <c r="M1648" s="1" t="s">
        <v>13188</v>
      </c>
      <c r="N1648" s="1" t="s">
        <v>13214</v>
      </c>
      <c r="O1648" s="1" t="s">
        <v>1646</v>
      </c>
      <c r="P1648" s="1" t="s">
        <v>13225</v>
      </c>
      <c r="Q1648" s="1" t="s">
        <v>14301</v>
      </c>
      <c r="R1648" s="1" t="s">
        <v>14327</v>
      </c>
      <c r="S1648" s="1" t="s">
        <v>1646</v>
      </c>
      <c r="T1648" s="1"/>
      <c r="U1648" s="1"/>
      <c r="V1648" s="1" t="s">
        <v>14339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6660</v>
      </c>
      <c r="G1649" s="1" t="s">
        <v>8278</v>
      </c>
      <c r="H1649" s="1" t="s">
        <v>9889</v>
      </c>
      <c r="I1649" s="1" t="s">
        <v>11092</v>
      </c>
      <c r="J1649" s="1"/>
      <c r="K1649" s="1" t="s">
        <v>11542</v>
      </c>
      <c r="L1649" s="1" t="s">
        <v>1647</v>
      </c>
      <c r="M1649" s="1" t="s">
        <v>13189</v>
      </c>
      <c r="N1649" s="1" t="s">
        <v>13214</v>
      </c>
      <c r="O1649" s="1" t="s">
        <v>1647</v>
      </c>
      <c r="P1649" s="1" t="s">
        <v>13225</v>
      </c>
      <c r="Q1649" s="1" t="s">
        <v>14302</v>
      </c>
      <c r="R1649" s="1" t="s">
        <v>14327</v>
      </c>
      <c r="S1649" s="1" t="s">
        <v>1647</v>
      </c>
      <c r="T1649" s="1"/>
      <c r="U1649" s="1"/>
      <c r="V1649" s="1" t="s">
        <v>14339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6661</v>
      </c>
      <c r="G1650" s="1" t="s">
        <v>8279</v>
      </c>
      <c r="H1650" s="1" t="s">
        <v>9890</v>
      </c>
      <c r="I1650" s="1" t="s">
        <v>9982</v>
      </c>
      <c r="J1650" s="1"/>
      <c r="K1650" s="1" t="s">
        <v>11542</v>
      </c>
      <c r="L1650" s="1" t="s">
        <v>1648</v>
      </c>
      <c r="M1650" s="1" t="s">
        <v>13190</v>
      </c>
      <c r="N1650" s="1" t="s">
        <v>13214</v>
      </c>
      <c r="O1650" s="1" t="s">
        <v>1648</v>
      </c>
      <c r="P1650" s="1" t="s">
        <v>13225</v>
      </c>
      <c r="Q1650" s="1" t="s">
        <v>14303</v>
      </c>
      <c r="R1650" s="1" t="s">
        <v>14327</v>
      </c>
      <c r="S1650" s="1" t="s">
        <v>1648</v>
      </c>
      <c r="T1650" s="1"/>
      <c r="U1650" s="1"/>
      <c r="V1650" s="1" t="s">
        <v>14339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6662</v>
      </c>
      <c r="G1651" s="1" t="s">
        <v>8280</v>
      </c>
      <c r="H1651" s="1" t="s">
        <v>9891</v>
      </c>
      <c r="I1651" s="1" t="s">
        <v>11520</v>
      </c>
      <c r="J1651" s="1"/>
      <c r="K1651" s="1" t="s">
        <v>11542</v>
      </c>
      <c r="L1651" s="1" t="s">
        <v>1649</v>
      </c>
      <c r="M1651" s="1" t="s">
        <v>13191</v>
      </c>
      <c r="N1651" s="1" t="s">
        <v>13214</v>
      </c>
      <c r="O1651" s="1" t="s">
        <v>1649</v>
      </c>
      <c r="P1651" s="1" t="s">
        <v>13225</v>
      </c>
      <c r="Q1651" s="1" t="s">
        <v>14304</v>
      </c>
      <c r="R1651" s="1" t="s">
        <v>14327</v>
      </c>
      <c r="S1651" s="1" t="s">
        <v>1649</v>
      </c>
      <c r="T1651" s="1"/>
      <c r="U1651" s="1"/>
      <c r="V1651" s="1" t="s">
        <v>14339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6663</v>
      </c>
      <c r="G1652" s="1" t="s">
        <v>8281</v>
      </c>
      <c r="H1652" s="1" t="s">
        <v>9892</v>
      </c>
      <c r="I1652" s="1" t="s">
        <v>11521</v>
      </c>
      <c r="J1652" s="1"/>
      <c r="K1652" s="1" t="s">
        <v>11542</v>
      </c>
      <c r="L1652" s="1" t="s">
        <v>1650</v>
      </c>
      <c r="M1652" s="1" t="s">
        <v>13192</v>
      </c>
      <c r="N1652" s="1" t="s">
        <v>13214</v>
      </c>
      <c r="O1652" s="1" t="s">
        <v>1650</v>
      </c>
      <c r="P1652" s="1" t="s">
        <v>13225</v>
      </c>
      <c r="Q1652" s="1" t="s">
        <v>14305</v>
      </c>
      <c r="R1652" s="1" t="s">
        <v>14327</v>
      </c>
      <c r="S1652" s="1" t="s">
        <v>1650</v>
      </c>
      <c r="T1652" s="1"/>
      <c r="U1652" s="1"/>
      <c r="V1652" s="1" t="s">
        <v>14339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6664</v>
      </c>
      <c r="G1653" s="1" t="s">
        <v>8282</v>
      </c>
      <c r="H1653" s="1" t="s">
        <v>9893</v>
      </c>
      <c r="I1653" s="1" t="s">
        <v>11522</v>
      </c>
      <c r="J1653" s="1"/>
      <c r="K1653" s="1" t="s">
        <v>11542</v>
      </c>
      <c r="L1653" s="1" t="s">
        <v>1651</v>
      </c>
      <c r="M1653" s="1" t="s">
        <v>13193</v>
      </c>
      <c r="N1653" s="1" t="s">
        <v>13214</v>
      </c>
      <c r="O1653" s="1" t="s">
        <v>1651</v>
      </c>
      <c r="P1653" s="1" t="s">
        <v>13225</v>
      </c>
      <c r="Q1653" s="1" t="s">
        <v>14306</v>
      </c>
      <c r="R1653" s="1" t="s">
        <v>14327</v>
      </c>
      <c r="S1653" s="1" t="s">
        <v>1651</v>
      </c>
      <c r="T1653" s="1"/>
      <c r="U1653" s="1"/>
      <c r="V1653" s="1" t="s">
        <v>14339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6665</v>
      </c>
      <c r="G1654" s="1" t="s">
        <v>8283</v>
      </c>
      <c r="H1654" s="1" t="s">
        <v>9894</v>
      </c>
      <c r="I1654" s="1" t="s">
        <v>11523</v>
      </c>
      <c r="J1654" s="1"/>
      <c r="K1654" s="1" t="s">
        <v>11542</v>
      </c>
      <c r="L1654" s="1" t="s">
        <v>1652</v>
      </c>
      <c r="M1654" s="1" t="s">
        <v>13194</v>
      </c>
      <c r="N1654" s="1" t="s">
        <v>13214</v>
      </c>
      <c r="O1654" s="1" t="s">
        <v>1652</v>
      </c>
      <c r="P1654" s="1" t="s">
        <v>13225</v>
      </c>
      <c r="Q1654" s="1" t="s">
        <v>14307</v>
      </c>
      <c r="R1654" s="1" t="s">
        <v>14327</v>
      </c>
      <c r="S1654" s="1" t="s">
        <v>1652</v>
      </c>
      <c r="T1654" s="1"/>
      <c r="U1654" s="1"/>
      <c r="V1654" s="1" t="s">
        <v>14339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6666</v>
      </c>
      <c r="G1655" s="1" t="s">
        <v>8284</v>
      </c>
      <c r="H1655" s="1" t="s">
        <v>9895</v>
      </c>
      <c r="I1655" s="1" t="s">
        <v>11524</v>
      </c>
      <c r="J1655" s="1"/>
      <c r="K1655" s="1" t="s">
        <v>11542</v>
      </c>
      <c r="L1655" s="1" t="s">
        <v>1653</v>
      </c>
      <c r="M1655" s="1" t="s">
        <v>13195</v>
      </c>
      <c r="N1655" s="1" t="s">
        <v>13214</v>
      </c>
      <c r="O1655" s="1" t="s">
        <v>1653</v>
      </c>
      <c r="P1655" s="1" t="s">
        <v>13225</v>
      </c>
      <c r="Q1655" s="1" t="s">
        <v>14308</v>
      </c>
      <c r="R1655" s="1" t="s">
        <v>14327</v>
      </c>
      <c r="S1655" s="1" t="s">
        <v>1653</v>
      </c>
      <c r="T1655" s="1"/>
      <c r="U1655" s="1"/>
      <c r="V1655" s="1" t="s">
        <v>14339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6667</v>
      </c>
      <c r="G1656" s="1" t="s">
        <v>8285</v>
      </c>
      <c r="H1656" s="1" t="s">
        <v>9896</v>
      </c>
      <c r="I1656" s="1" t="s">
        <v>11525</v>
      </c>
      <c r="J1656" s="1"/>
      <c r="K1656" s="1" t="s">
        <v>11542</v>
      </c>
      <c r="L1656" s="1" t="s">
        <v>1654</v>
      </c>
      <c r="M1656" s="1" t="s">
        <v>13196</v>
      </c>
      <c r="N1656" s="1" t="s">
        <v>13214</v>
      </c>
      <c r="O1656" s="1" t="s">
        <v>1654</v>
      </c>
      <c r="P1656" s="1" t="s">
        <v>13225</v>
      </c>
      <c r="Q1656" s="1" t="s">
        <v>14309</v>
      </c>
      <c r="R1656" s="1" t="s">
        <v>14327</v>
      </c>
      <c r="S1656" s="1" t="s">
        <v>1654</v>
      </c>
      <c r="T1656" s="1"/>
      <c r="U1656" s="1"/>
      <c r="V1656" s="1" t="s">
        <v>14339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6668</v>
      </c>
      <c r="G1657" s="1" t="s">
        <v>8286</v>
      </c>
      <c r="H1657" s="1" t="s">
        <v>9897</v>
      </c>
      <c r="I1657" s="1" t="s">
        <v>11526</v>
      </c>
      <c r="J1657" s="1"/>
      <c r="K1657" s="1" t="s">
        <v>11542</v>
      </c>
      <c r="L1657" s="1" t="s">
        <v>1655</v>
      </c>
      <c r="M1657" s="1" t="s">
        <v>13197</v>
      </c>
      <c r="N1657" s="1" t="s">
        <v>13214</v>
      </c>
      <c r="O1657" s="1" t="s">
        <v>1655</v>
      </c>
      <c r="P1657" s="1" t="s">
        <v>13225</v>
      </c>
      <c r="Q1657" s="1" t="s">
        <v>14310</v>
      </c>
      <c r="R1657" s="1" t="s">
        <v>14327</v>
      </c>
      <c r="S1657" s="1" t="s">
        <v>1655</v>
      </c>
      <c r="T1657" s="1"/>
      <c r="U1657" s="1"/>
      <c r="V1657" s="1" t="s">
        <v>14339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6669</v>
      </c>
      <c r="G1658" s="1" t="s">
        <v>8287</v>
      </c>
      <c r="H1658" s="1" t="s">
        <v>9898</v>
      </c>
      <c r="I1658" s="1" t="s">
        <v>11527</v>
      </c>
      <c r="J1658" s="1"/>
      <c r="K1658" s="1" t="s">
        <v>11542</v>
      </c>
      <c r="L1658" s="1" t="s">
        <v>1656</v>
      </c>
      <c r="M1658" s="1" t="s">
        <v>13198</v>
      </c>
      <c r="N1658" s="1" t="s">
        <v>13214</v>
      </c>
      <c r="O1658" s="1" t="s">
        <v>1656</v>
      </c>
      <c r="P1658" s="1" t="s">
        <v>13225</v>
      </c>
      <c r="Q1658" s="1" t="s">
        <v>14311</v>
      </c>
      <c r="R1658" s="1" t="s">
        <v>14327</v>
      </c>
      <c r="S1658" s="1" t="s">
        <v>1656</v>
      </c>
      <c r="T1658" s="1"/>
      <c r="U1658" s="1"/>
      <c r="V1658" s="1" t="s">
        <v>14339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6670</v>
      </c>
      <c r="G1659" s="1" t="s">
        <v>8288</v>
      </c>
      <c r="H1659" s="1" t="s">
        <v>9899</v>
      </c>
      <c r="I1659" s="1" t="s">
        <v>11337</v>
      </c>
      <c r="J1659" s="1"/>
      <c r="K1659" s="1" t="s">
        <v>11542</v>
      </c>
      <c r="L1659" s="1" t="s">
        <v>1657</v>
      </c>
      <c r="M1659" s="1" t="s">
        <v>13199</v>
      </c>
      <c r="N1659" s="1" t="s">
        <v>13214</v>
      </c>
      <c r="O1659" s="1" t="s">
        <v>1657</v>
      </c>
      <c r="P1659" s="1" t="s">
        <v>13225</v>
      </c>
      <c r="Q1659" s="1" t="s">
        <v>14312</v>
      </c>
      <c r="R1659" s="1" t="s">
        <v>14327</v>
      </c>
      <c r="S1659" s="1" t="s">
        <v>1657</v>
      </c>
      <c r="T1659" s="1"/>
      <c r="U1659" s="1"/>
      <c r="V1659" s="1" t="s">
        <v>14339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6671</v>
      </c>
      <c r="G1660" s="1" t="s">
        <v>8289</v>
      </c>
      <c r="H1660" s="1" t="s">
        <v>9900</v>
      </c>
      <c r="I1660" s="1" t="s">
        <v>11528</v>
      </c>
      <c r="J1660" s="1"/>
      <c r="K1660" s="1" t="s">
        <v>11542</v>
      </c>
      <c r="L1660" s="1" t="s">
        <v>1658</v>
      </c>
      <c r="M1660" s="1" t="s">
        <v>13200</v>
      </c>
      <c r="N1660" s="1" t="s">
        <v>13214</v>
      </c>
      <c r="O1660" s="1" t="s">
        <v>1658</v>
      </c>
      <c r="P1660" s="1" t="s">
        <v>13225</v>
      </c>
      <c r="Q1660" s="1" t="s">
        <v>14313</v>
      </c>
      <c r="R1660" s="1" t="s">
        <v>14327</v>
      </c>
      <c r="S1660" s="1" t="s">
        <v>1658</v>
      </c>
      <c r="T1660" s="1"/>
      <c r="U1660" s="1"/>
      <c r="V1660" s="1" t="s">
        <v>14339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6672</v>
      </c>
      <c r="G1661" s="1" t="s">
        <v>8290</v>
      </c>
      <c r="H1661" s="1" t="s">
        <v>9901</v>
      </c>
      <c r="I1661" s="1" t="s">
        <v>11529</v>
      </c>
      <c r="J1661" s="1"/>
      <c r="K1661" s="1" t="s">
        <v>11542</v>
      </c>
      <c r="L1661" s="1" t="s">
        <v>1659</v>
      </c>
      <c r="M1661" s="1" t="s">
        <v>13201</v>
      </c>
      <c r="N1661" s="1" t="s">
        <v>13214</v>
      </c>
      <c r="O1661" s="1" t="s">
        <v>1659</v>
      </c>
      <c r="P1661" s="1" t="s">
        <v>13225</v>
      </c>
      <c r="Q1661" s="1" t="s">
        <v>14314</v>
      </c>
      <c r="R1661" s="1" t="s">
        <v>14327</v>
      </c>
      <c r="S1661" s="1" t="s">
        <v>1659</v>
      </c>
      <c r="T1661" s="1"/>
      <c r="U1661" s="1"/>
      <c r="V1661" s="1" t="s">
        <v>14339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6673</v>
      </c>
      <c r="G1662" s="1" t="s">
        <v>8291</v>
      </c>
      <c r="H1662" s="1" t="s">
        <v>9902</v>
      </c>
      <c r="I1662" s="1" t="s">
        <v>11530</v>
      </c>
      <c r="J1662" s="1"/>
      <c r="K1662" s="1" t="s">
        <v>11542</v>
      </c>
      <c r="L1662" s="1" t="s">
        <v>1660</v>
      </c>
      <c r="M1662" s="1" t="s">
        <v>13202</v>
      </c>
      <c r="N1662" s="1" t="s">
        <v>13214</v>
      </c>
      <c r="O1662" s="1" t="s">
        <v>1660</v>
      </c>
      <c r="P1662" s="1" t="s">
        <v>13225</v>
      </c>
      <c r="Q1662" s="1" t="s">
        <v>14315</v>
      </c>
      <c r="R1662" s="1" t="s">
        <v>14327</v>
      </c>
      <c r="S1662" s="1" t="s">
        <v>1660</v>
      </c>
      <c r="T1662" s="1"/>
      <c r="U1662" s="1"/>
      <c r="V1662" s="1" t="s">
        <v>14339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6674</v>
      </c>
      <c r="G1663" s="1" t="s">
        <v>8292</v>
      </c>
      <c r="H1663" s="1" t="s">
        <v>9903</v>
      </c>
      <c r="I1663" s="1" t="s">
        <v>11531</v>
      </c>
      <c r="J1663" s="1"/>
      <c r="K1663" s="1" t="s">
        <v>11542</v>
      </c>
      <c r="L1663" s="1" t="s">
        <v>1661</v>
      </c>
      <c r="M1663" s="1" t="s">
        <v>13203</v>
      </c>
      <c r="N1663" s="1" t="s">
        <v>13214</v>
      </c>
      <c r="O1663" s="1" t="s">
        <v>1661</v>
      </c>
      <c r="P1663" s="1" t="s">
        <v>13225</v>
      </c>
      <c r="Q1663" s="1" t="s">
        <v>14316</v>
      </c>
      <c r="R1663" s="1" t="s">
        <v>14327</v>
      </c>
      <c r="S1663" s="1" t="s">
        <v>1661</v>
      </c>
      <c r="T1663" s="1"/>
      <c r="U1663" s="1"/>
      <c r="V1663" s="1" t="s">
        <v>14339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6675</v>
      </c>
      <c r="G1664" s="1" t="s">
        <v>8293</v>
      </c>
      <c r="H1664" s="1" t="s">
        <v>9904</v>
      </c>
      <c r="I1664" s="1" t="s">
        <v>11532</v>
      </c>
      <c r="J1664" s="1"/>
      <c r="K1664" s="1" t="s">
        <v>11542</v>
      </c>
      <c r="L1664" s="1" t="s">
        <v>1662</v>
      </c>
      <c r="M1664" s="1" t="s">
        <v>13204</v>
      </c>
      <c r="N1664" s="1" t="s">
        <v>13214</v>
      </c>
      <c r="O1664" s="1" t="s">
        <v>1662</v>
      </c>
      <c r="P1664" s="1" t="s">
        <v>13225</v>
      </c>
      <c r="Q1664" s="1" t="s">
        <v>14317</v>
      </c>
      <c r="R1664" s="1" t="s">
        <v>14327</v>
      </c>
      <c r="S1664" s="1" t="s">
        <v>1662</v>
      </c>
      <c r="T1664" s="1"/>
      <c r="U1664" s="1"/>
      <c r="V1664" s="1" t="s">
        <v>14339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6676</v>
      </c>
      <c r="G1665" s="1" t="s">
        <v>8294</v>
      </c>
      <c r="H1665" s="1" t="s">
        <v>9905</v>
      </c>
      <c r="I1665" s="1" t="s">
        <v>11533</v>
      </c>
      <c r="J1665" s="1"/>
      <c r="K1665" s="1" t="s">
        <v>11542</v>
      </c>
      <c r="L1665" s="1" t="s">
        <v>1663</v>
      </c>
      <c r="M1665" s="1" t="s">
        <v>13205</v>
      </c>
      <c r="N1665" s="1" t="s">
        <v>13214</v>
      </c>
      <c r="O1665" s="1" t="s">
        <v>1663</v>
      </c>
      <c r="P1665" s="1" t="s">
        <v>13225</v>
      </c>
      <c r="Q1665" s="1" t="s">
        <v>14318</v>
      </c>
      <c r="R1665" s="1" t="s">
        <v>14327</v>
      </c>
      <c r="S1665" s="1" t="s">
        <v>1663</v>
      </c>
      <c r="T1665" s="1"/>
      <c r="U1665" s="1"/>
      <c r="V1665" s="1" t="s">
        <v>14339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6677</v>
      </c>
      <c r="G1666" s="1" t="s">
        <v>8295</v>
      </c>
      <c r="H1666" s="1" t="s">
        <v>9906</v>
      </c>
      <c r="I1666" s="1" t="s">
        <v>11278</v>
      </c>
      <c r="J1666" s="1"/>
      <c r="K1666" s="1" t="s">
        <v>11542</v>
      </c>
      <c r="L1666" s="1" t="s">
        <v>1664</v>
      </c>
      <c r="M1666" s="1" t="s">
        <v>13206</v>
      </c>
      <c r="N1666" s="1" t="s">
        <v>13214</v>
      </c>
      <c r="O1666" s="1" t="s">
        <v>1664</v>
      </c>
      <c r="P1666" s="1" t="s">
        <v>13225</v>
      </c>
      <c r="Q1666" s="1" t="s">
        <v>14319</v>
      </c>
      <c r="R1666" s="1" t="s">
        <v>14327</v>
      </c>
      <c r="S1666" s="1" t="s">
        <v>1664</v>
      </c>
      <c r="T1666" s="1"/>
      <c r="U1666" s="1"/>
      <c r="V1666" s="1" t="s">
        <v>14339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6678</v>
      </c>
      <c r="G1667" s="1" t="s">
        <v>8296</v>
      </c>
      <c r="H1667" s="1" t="s">
        <v>9907</v>
      </c>
      <c r="I1667" s="1" t="s">
        <v>11534</v>
      </c>
      <c r="J1667" s="1"/>
      <c r="K1667" s="1" t="s">
        <v>11542</v>
      </c>
      <c r="L1667" s="1" t="s">
        <v>1665</v>
      </c>
      <c r="M1667" s="1" t="s">
        <v>13207</v>
      </c>
      <c r="N1667" s="1" t="s">
        <v>13214</v>
      </c>
      <c r="O1667" s="1" t="s">
        <v>1665</v>
      </c>
      <c r="P1667" s="1" t="s">
        <v>13225</v>
      </c>
      <c r="Q1667" s="1" t="s">
        <v>14320</v>
      </c>
      <c r="R1667" s="1" t="s">
        <v>14327</v>
      </c>
      <c r="S1667" s="1" t="s">
        <v>1665</v>
      </c>
      <c r="T1667" s="1"/>
      <c r="U1667" s="1"/>
      <c r="V1667" s="1" t="s">
        <v>14339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6679</v>
      </c>
      <c r="G1668" s="1" t="s">
        <v>8297</v>
      </c>
      <c r="H1668" s="1" t="s">
        <v>9908</v>
      </c>
      <c r="I1668" s="1" t="s">
        <v>11535</v>
      </c>
      <c r="J1668" s="1"/>
      <c r="K1668" s="1" t="s">
        <v>11542</v>
      </c>
      <c r="L1668" s="1" t="s">
        <v>1666</v>
      </c>
      <c r="M1668" s="1" t="s">
        <v>13208</v>
      </c>
      <c r="N1668" s="1" t="s">
        <v>13214</v>
      </c>
      <c r="O1668" s="1" t="s">
        <v>1666</v>
      </c>
      <c r="P1668" s="1" t="s">
        <v>13225</v>
      </c>
      <c r="Q1668" s="1" t="s">
        <v>14321</v>
      </c>
      <c r="R1668" s="1" t="s">
        <v>14327</v>
      </c>
      <c r="S1668" s="1" t="s">
        <v>1666</v>
      </c>
      <c r="T1668" s="1"/>
      <c r="U1668" s="1"/>
      <c r="V1668" s="1" t="s">
        <v>14339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6680</v>
      </c>
      <c r="G1669" s="1" t="s">
        <v>8298</v>
      </c>
      <c r="H1669" s="1" t="s">
        <v>9909</v>
      </c>
      <c r="I1669" s="1" t="s">
        <v>11536</v>
      </c>
      <c r="J1669" s="1"/>
      <c r="K1669" s="1" t="s">
        <v>11542</v>
      </c>
      <c r="L1669" s="1" t="s">
        <v>1667</v>
      </c>
      <c r="M1669" s="1" t="s">
        <v>13209</v>
      </c>
      <c r="N1669" s="1" t="s">
        <v>13214</v>
      </c>
      <c r="O1669" s="1" t="s">
        <v>1667</v>
      </c>
      <c r="P1669" s="1" t="s">
        <v>13225</v>
      </c>
      <c r="Q1669" s="1" t="s">
        <v>14322</v>
      </c>
      <c r="R1669" s="1" t="s">
        <v>14327</v>
      </c>
      <c r="S1669" s="1" t="s">
        <v>1667</v>
      </c>
      <c r="T1669" s="1"/>
      <c r="U1669" s="1"/>
      <c r="V1669" s="1" t="s">
        <v>14339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6681</v>
      </c>
      <c r="G1670" s="1" t="s">
        <v>8299</v>
      </c>
      <c r="H1670" s="1" t="s">
        <v>9910</v>
      </c>
      <c r="I1670" s="1" t="s">
        <v>11537</v>
      </c>
      <c r="J1670" s="1"/>
      <c r="K1670" s="1" t="s">
        <v>11542</v>
      </c>
      <c r="L1670" s="1" t="s">
        <v>1668</v>
      </c>
      <c r="M1670" s="1" t="s">
        <v>13210</v>
      </c>
      <c r="N1670" s="1" t="s">
        <v>13214</v>
      </c>
      <c r="O1670" s="1" t="s">
        <v>1668</v>
      </c>
      <c r="P1670" s="1" t="s">
        <v>13225</v>
      </c>
      <c r="Q1670" s="1" t="s">
        <v>14323</v>
      </c>
      <c r="R1670" s="1" t="s">
        <v>14327</v>
      </c>
      <c r="S1670" s="1" t="s">
        <v>1668</v>
      </c>
      <c r="T1670" s="1"/>
      <c r="U1670" s="1"/>
      <c r="V1670" s="1" t="s">
        <v>14339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6682</v>
      </c>
      <c r="G1671" s="1" t="s">
        <v>8300</v>
      </c>
      <c r="H1671" s="1" t="s">
        <v>9911</v>
      </c>
      <c r="I1671" s="1" t="s">
        <v>11538</v>
      </c>
      <c r="J1671" s="1"/>
      <c r="K1671" s="1" t="s">
        <v>11542</v>
      </c>
      <c r="L1671" s="1" t="s">
        <v>1669</v>
      </c>
      <c r="M1671" s="1" t="s">
        <v>13211</v>
      </c>
      <c r="N1671" s="1" t="s">
        <v>13214</v>
      </c>
      <c r="O1671" s="1" t="s">
        <v>1669</v>
      </c>
      <c r="P1671" s="1" t="s">
        <v>13225</v>
      </c>
      <c r="Q1671" s="1" t="s">
        <v>14324</v>
      </c>
      <c r="R1671" s="1" t="s">
        <v>14327</v>
      </c>
      <c r="S1671" s="1" t="s">
        <v>1669</v>
      </c>
      <c r="T1671" s="1"/>
      <c r="U1671" s="1"/>
      <c r="V1671" s="1" t="s">
        <v>14339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5057</v>
      </c>
      <c r="G1672" s="1" t="s">
        <v>8301</v>
      </c>
      <c r="H1672" s="1" t="s">
        <v>9912</v>
      </c>
      <c r="I1672" s="1" t="s">
        <v>11539</v>
      </c>
      <c r="J1672" s="1"/>
      <c r="K1672" s="1" t="s">
        <v>11542</v>
      </c>
      <c r="L1672" s="1" t="s">
        <v>1670</v>
      </c>
      <c r="M1672" s="1" t="s">
        <v>13212</v>
      </c>
      <c r="N1672" s="1" t="s">
        <v>13214</v>
      </c>
      <c r="O1672" s="1" t="s">
        <v>1670</v>
      </c>
      <c r="P1672" s="1" t="s">
        <v>13225</v>
      </c>
      <c r="Q1672" s="1" t="s">
        <v>14325</v>
      </c>
      <c r="R1672" s="1" t="s">
        <v>14327</v>
      </c>
      <c r="S1672" s="1" t="s">
        <v>1670</v>
      </c>
      <c r="T1672" s="1"/>
      <c r="U1672" s="1"/>
      <c r="V1672" s="1" t="s">
        <v>14339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6683</v>
      </c>
      <c r="G1673" s="1" t="s">
        <v>8302</v>
      </c>
      <c r="H1673" s="1" t="s">
        <v>9913</v>
      </c>
      <c r="I1673" s="1" t="s">
        <v>11540</v>
      </c>
      <c r="J1673" s="1"/>
      <c r="K1673" s="1" t="s">
        <v>11542</v>
      </c>
      <c r="L1673" s="1" t="s">
        <v>1671</v>
      </c>
      <c r="M1673" s="1" t="s">
        <v>13213</v>
      </c>
      <c r="N1673" s="1" t="s">
        <v>13214</v>
      </c>
      <c r="O1673" s="1" t="s">
        <v>1671</v>
      </c>
      <c r="P1673" s="1" t="s">
        <v>13225</v>
      </c>
      <c r="Q1673" s="1" t="s">
        <v>14326</v>
      </c>
      <c r="R1673" s="1" t="s">
        <v>14327</v>
      </c>
      <c r="S1673" s="1" t="s">
        <v>1671</v>
      </c>
      <c r="T1673" s="1"/>
      <c r="U1673" s="1"/>
      <c r="V1673" s="1" t="s">
        <v>14339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6684</v>
      </c>
      <c r="H2" s="1" t="s">
        <v>8303</v>
      </c>
      <c r="I2" s="1" t="s">
        <v>9914</v>
      </c>
      <c r="J2" s="1" t="s">
        <v>11541</v>
      </c>
      <c r="K2" s="1" t="s">
        <v>18684</v>
      </c>
      <c r="L2" s="1" t="s">
        <v>1714</v>
      </c>
      <c r="M2" s="1" t="s">
        <v>1715</v>
      </c>
      <c r="N2" s="1" t="s">
        <v>13214</v>
      </c>
      <c r="O2" s="1" t="s">
        <v>1714</v>
      </c>
      <c r="P2" s="1" t="s">
        <v>13215</v>
      </c>
      <c r="Q2" s="1" t="s">
        <v>13226</v>
      </c>
      <c r="R2" s="1" t="s">
        <v>14327</v>
      </c>
      <c r="S2" s="1" t="s">
        <v>1714</v>
      </c>
      <c r="T2" s="1" t="s">
        <v>14328</v>
      </c>
      <c r="U2" s="1" t="s">
        <v>14334</v>
      </c>
      <c r="V2" s="1" t="s">
        <v>14339</v>
      </c>
      <c r="W2" s="1" t="s">
        <v>1714</v>
      </c>
      <c r="X2" s="1" t="s">
        <v>14340</v>
      </c>
      <c r="Y2" t="s">
        <v>14343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14363</v>
      </c>
      <c r="F3" s="1" t="s">
        <v>15469</v>
      </c>
      <c r="G3" s="1" t="s">
        <v>16550</v>
      </c>
      <c r="H3" s="1" t="s">
        <v>17620</v>
      </c>
      <c r="I3" s="1" t="s">
        <v>9915</v>
      </c>
      <c r="J3" s="1"/>
      <c r="K3" s="1" t="s">
        <v>18684</v>
      </c>
      <c r="L3" s="1" t="s">
        <v>1</v>
      </c>
      <c r="M3" s="1" t="s">
        <v>11543</v>
      </c>
      <c r="N3" s="1" t="s">
        <v>13214</v>
      </c>
      <c r="O3" s="1" t="s">
        <v>1</v>
      </c>
      <c r="P3" s="1" t="s">
        <v>13216</v>
      </c>
      <c r="Q3" s="1" t="s">
        <v>13216</v>
      </c>
      <c r="R3" s="1" t="s">
        <v>14327</v>
      </c>
      <c r="S3" s="1" t="s">
        <v>1</v>
      </c>
      <c r="T3" s="1"/>
      <c r="U3" s="1"/>
      <c r="V3" s="1" t="s">
        <v>14339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14364</v>
      </c>
      <c r="F4" s="1" t="s">
        <v>14364</v>
      </c>
      <c r="G4" s="1" t="s">
        <v>16551</v>
      </c>
      <c r="H4" s="1" t="s">
        <v>17621</v>
      </c>
      <c r="I4" s="1" t="s">
        <v>9916</v>
      </c>
      <c r="J4" s="1"/>
      <c r="K4" s="1" t="s">
        <v>18684</v>
      </c>
      <c r="L4" s="1" t="s">
        <v>2</v>
      </c>
      <c r="M4" s="1" t="s">
        <v>11544</v>
      </c>
      <c r="N4" s="1" t="s">
        <v>13214</v>
      </c>
      <c r="O4" s="1" t="s">
        <v>2</v>
      </c>
      <c r="P4" s="1" t="s">
        <v>13216</v>
      </c>
      <c r="Q4" s="1" t="s">
        <v>13216</v>
      </c>
      <c r="R4" s="1" t="s">
        <v>14327</v>
      </c>
      <c r="S4" s="1" t="s">
        <v>2</v>
      </c>
      <c r="T4" s="1"/>
      <c r="U4" s="1"/>
      <c r="V4" s="1" t="s">
        <v>14339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14365</v>
      </c>
      <c r="F5" s="1" t="s">
        <v>15470</v>
      </c>
      <c r="G5" s="1" t="s">
        <v>16552</v>
      </c>
      <c r="H5" s="1" t="s">
        <v>17622</v>
      </c>
      <c r="I5" s="1" t="s">
        <v>9917</v>
      </c>
      <c r="J5" s="1"/>
      <c r="K5" s="1" t="s">
        <v>18684</v>
      </c>
      <c r="L5" s="1" t="s">
        <v>3</v>
      </c>
      <c r="M5" s="1" t="s">
        <v>11545</v>
      </c>
      <c r="N5" s="1" t="s">
        <v>13214</v>
      </c>
      <c r="O5" s="1" t="s">
        <v>3</v>
      </c>
      <c r="P5" s="1" t="s">
        <v>13216</v>
      </c>
      <c r="Q5" s="1" t="s">
        <v>13216</v>
      </c>
      <c r="R5" s="1" t="s">
        <v>14327</v>
      </c>
      <c r="S5" s="1" t="s">
        <v>3</v>
      </c>
      <c r="T5" s="1"/>
      <c r="U5" s="1"/>
      <c r="V5" s="1" t="s">
        <v>14339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6688</v>
      </c>
      <c r="H6" s="1" t="s">
        <v>8307</v>
      </c>
      <c r="I6" s="1" t="s">
        <v>9918</v>
      </c>
      <c r="J6" s="1"/>
      <c r="K6" s="1" t="s">
        <v>18684</v>
      </c>
      <c r="L6" s="1" t="s">
        <v>4</v>
      </c>
      <c r="M6" s="1" t="s">
        <v>11546</v>
      </c>
      <c r="N6" s="1" t="s">
        <v>13214</v>
      </c>
      <c r="O6" s="1" t="s">
        <v>4</v>
      </c>
      <c r="P6" s="1" t="s">
        <v>13216</v>
      </c>
      <c r="Q6" s="1" t="s">
        <v>13216</v>
      </c>
      <c r="R6" s="1" t="s">
        <v>14327</v>
      </c>
      <c r="S6" s="1" t="s">
        <v>4</v>
      </c>
      <c r="T6" s="1"/>
      <c r="U6" s="1"/>
      <c r="V6" s="1" t="s">
        <v>14339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14366</v>
      </c>
      <c r="F7" s="1" t="s">
        <v>15471</v>
      </c>
      <c r="G7" s="1" t="s">
        <v>16553</v>
      </c>
      <c r="H7" s="1" t="s">
        <v>17623</v>
      </c>
      <c r="I7" s="1" t="s">
        <v>9919</v>
      </c>
      <c r="J7" s="1"/>
      <c r="K7" s="1" t="s">
        <v>18684</v>
      </c>
      <c r="L7" s="1" t="s">
        <v>5</v>
      </c>
      <c r="M7" s="1" t="s">
        <v>11547</v>
      </c>
      <c r="N7" s="1" t="s">
        <v>13214</v>
      </c>
      <c r="O7" s="1" t="s">
        <v>5</v>
      </c>
      <c r="P7" s="1" t="s">
        <v>13216</v>
      </c>
      <c r="Q7" s="1" t="s">
        <v>13216</v>
      </c>
      <c r="R7" s="1" t="s">
        <v>14327</v>
      </c>
      <c r="S7" s="1" t="s">
        <v>5</v>
      </c>
      <c r="T7" s="1"/>
      <c r="U7" s="1"/>
      <c r="V7" s="1" t="s">
        <v>14339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14367</v>
      </c>
      <c r="F8" s="1" t="s">
        <v>15472</v>
      </c>
      <c r="G8" s="1" t="s">
        <v>16554</v>
      </c>
      <c r="H8" s="1" t="s">
        <v>17624</v>
      </c>
      <c r="I8" s="1" t="s">
        <v>9920</v>
      </c>
      <c r="J8" s="1"/>
      <c r="K8" s="1" t="s">
        <v>18684</v>
      </c>
      <c r="L8" s="1" t="s">
        <v>6</v>
      </c>
      <c r="M8" s="1" t="s">
        <v>11548</v>
      </c>
      <c r="N8" s="1" t="s">
        <v>13214</v>
      </c>
      <c r="O8" s="1" t="s">
        <v>6</v>
      </c>
      <c r="P8" s="1" t="s">
        <v>13216</v>
      </c>
      <c r="Q8" s="1" t="s">
        <v>13216</v>
      </c>
      <c r="R8" s="1" t="s">
        <v>14327</v>
      </c>
      <c r="S8" s="1" t="s">
        <v>6</v>
      </c>
      <c r="T8" s="1"/>
      <c r="U8" s="1"/>
      <c r="V8" s="1" t="s">
        <v>14339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6691</v>
      </c>
      <c r="H9" s="1" t="s">
        <v>8310</v>
      </c>
      <c r="I9" s="1" t="s">
        <v>9921</v>
      </c>
      <c r="J9" s="1"/>
      <c r="K9" s="1" t="s">
        <v>18684</v>
      </c>
      <c r="L9" s="1" t="s">
        <v>7</v>
      </c>
      <c r="M9" s="1" t="s">
        <v>11549</v>
      </c>
      <c r="N9" s="1" t="s">
        <v>13214</v>
      </c>
      <c r="O9" s="1" t="s">
        <v>7</v>
      </c>
      <c r="P9" s="1" t="s">
        <v>13216</v>
      </c>
      <c r="Q9" s="1" t="s">
        <v>13216</v>
      </c>
      <c r="R9" s="1" t="s">
        <v>14327</v>
      </c>
      <c r="S9" s="1" t="s">
        <v>7</v>
      </c>
      <c r="T9" s="1"/>
      <c r="U9" s="1"/>
      <c r="V9" s="1" t="s">
        <v>14339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14368</v>
      </c>
      <c r="F10" s="1" t="s">
        <v>15473</v>
      </c>
      <c r="G10" s="1" t="s">
        <v>16555</v>
      </c>
      <c r="H10" s="1" t="s">
        <v>17625</v>
      </c>
      <c r="I10" s="1" t="s">
        <v>9922</v>
      </c>
      <c r="J10" s="1"/>
      <c r="K10" s="1" t="s">
        <v>18684</v>
      </c>
      <c r="L10" s="1" t="s">
        <v>8</v>
      </c>
      <c r="M10" s="1" t="s">
        <v>11550</v>
      </c>
      <c r="N10" s="1" t="s">
        <v>13214</v>
      </c>
      <c r="O10" s="1" t="s">
        <v>8</v>
      </c>
      <c r="P10" s="1" t="s">
        <v>13216</v>
      </c>
      <c r="Q10" s="1" t="s">
        <v>13216</v>
      </c>
      <c r="R10" s="1" t="s">
        <v>14327</v>
      </c>
      <c r="S10" s="1" t="s">
        <v>8</v>
      </c>
      <c r="T10" s="1"/>
      <c r="U10" s="1"/>
      <c r="V10" s="1" t="s">
        <v>14339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6693</v>
      </c>
      <c r="H11" s="1" t="s">
        <v>8312</v>
      </c>
      <c r="I11" s="1" t="s">
        <v>9923</v>
      </c>
      <c r="J11" s="1"/>
      <c r="K11" s="1" t="s">
        <v>18684</v>
      </c>
      <c r="L11" s="1" t="s">
        <v>9</v>
      </c>
      <c r="M11" s="1" t="s">
        <v>11551</v>
      </c>
      <c r="N11" s="1" t="s">
        <v>13214</v>
      </c>
      <c r="O11" s="1" t="s">
        <v>9</v>
      </c>
      <c r="P11" s="1" t="s">
        <v>13216</v>
      </c>
      <c r="Q11" s="1" t="s">
        <v>13216</v>
      </c>
      <c r="R11" s="1" t="s">
        <v>14327</v>
      </c>
      <c r="S11" s="1" t="s">
        <v>9</v>
      </c>
      <c r="T11" s="1"/>
      <c r="U11" s="1"/>
      <c r="V11" s="1" t="s">
        <v>14339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14369</v>
      </c>
      <c r="F12" s="1" t="s">
        <v>15474</v>
      </c>
      <c r="G12" s="1" t="s">
        <v>16556</v>
      </c>
      <c r="H12" s="1" t="s">
        <v>17626</v>
      </c>
      <c r="I12" s="1" t="s">
        <v>9924</v>
      </c>
      <c r="J12" s="1"/>
      <c r="K12" s="1" t="s">
        <v>18684</v>
      </c>
      <c r="L12" s="1" t="s">
        <v>10</v>
      </c>
      <c r="M12" s="1" t="s">
        <v>11552</v>
      </c>
      <c r="N12" s="1" t="s">
        <v>13214</v>
      </c>
      <c r="O12" s="1" t="s">
        <v>10</v>
      </c>
      <c r="P12" s="1" t="s">
        <v>13216</v>
      </c>
      <c r="Q12" s="1" t="s">
        <v>13216</v>
      </c>
      <c r="R12" s="1" t="s">
        <v>14327</v>
      </c>
      <c r="S12" s="1" t="s">
        <v>10</v>
      </c>
      <c r="T12" s="1"/>
      <c r="U12" s="1"/>
      <c r="V12" s="1" t="s">
        <v>14339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14370</v>
      </c>
      <c r="F13" s="1" t="s">
        <v>15475</v>
      </c>
      <c r="G13" s="1" t="s">
        <v>16557</v>
      </c>
      <c r="H13" s="1" t="s">
        <v>17627</v>
      </c>
      <c r="I13" s="1" t="s">
        <v>9925</v>
      </c>
      <c r="J13" s="1"/>
      <c r="K13" s="1" t="s">
        <v>18684</v>
      </c>
      <c r="L13" s="1" t="s">
        <v>11</v>
      </c>
      <c r="M13" s="1" t="s">
        <v>11553</v>
      </c>
      <c r="N13" s="1" t="s">
        <v>13214</v>
      </c>
      <c r="O13" s="1" t="s">
        <v>11</v>
      </c>
      <c r="P13" s="1" t="s">
        <v>13216</v>
      </c>
      <c r="Q13" s="1" t="s">
        <v>13216</v>
      </c>
      <c r="R13" s="1" t="s">
        <v>14327</v>
      </c>
      <c r="S13" s="1" t="s">
        <v>11</v>
      </c>
      <c r="T13" s="1"/>
      <c r="U13" s="1"/>
      <c r="V13" s="1" t="s">
        <v>14339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6696</v>
      </c>
      <c r="H14" s="1" t="s">
        <v>8315</v>
      </c>
      <c r="I14" s="1" t="s">
        <v>9926</v>
      </c>
      <c r="J14" s="1"/>
      <c r="K14" s="1" t="s">
        <v>18684</v>
      </c>
      <c r="L14" s="1" t="s">
        <v>12</v>
      </c>
      <c r="M14" s="1" t="s">
        <v>11554</v>
      </c>
      <c r="N14" s="1" t="s">
        <v>13214</v>
      </c>
      <c r="O14" s="1" t="s">
        <v>12</v>
      </c>
      <c r="P14" s="1" t="s">
        <v>13216</v>
      </c>
      <c r="Q14" s="1" t="s">
        <v>13216</v>
      </c>
      <c r="R14" s="1" t="s">
        <v>14327</v>
      </c>
      <c r="S14" s="1" t="s">
        <v>12</v>
      </c>
      <c r="T14" s="1"/>
      <c r="U14" s="1"/>
      <c r="V14" s="1" t="s">
        <v>14339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14371</v>
      </c>
      <c r="F15" s="1" t="s">
        <v>15476</v>
      </c>
      <c r="G15" s="1" t="s">
        <v>16558</v>
      </c>
      <c r="H15" s="1" t="s">
        <v>17628</v>
      </c>
      <c r="I15" s="1" t="s">
        <v>9927</v>
      </c>
      <c r="J15" s="1"/>
      <c r="K15" s="1" t="s">
        <v>18684</v>
      </c>
      <c r="L15" s="1" t="s">
        <v>13</v>
      </c>
      <c r="M15" s="1" t="s">
        <v>11555</v>
      </c>
      <c r="N15" s="1" t="s">
        <v>13214</v>
      </c>
      <c r="O15" s="1" t="s">
        <v>13</v>
      </c>
      <c r="P15" s="1" t="s">
        <v>13216</v>
      </c>
      <c r="Q15" s="1" t="s">
        <v>13216</v>
      </c>
      <c r="R15" s="1" t="s">
        <v>14327</v>
      </c>
      <c r="S15" s="1" t="s">
        <v>13</v>
      </c>
      <c r="T15" s="1"/>
      <c r="U15" s="1"/>
      <c r="V15" s="1" t="s">
        <v>14339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14372</v>
      </c>
      <c r="F16" s="1" t="s">
        <v>15477</v>
      </c>
      <c r="G16" s="1" t="s">
        <v>16559</v>
      </c>
      <c r="H16" s="1" t="s">
        <v>17629</v>
      </c>
      <c r="I16" s="1" t="s">
        <v>9928</v>
      </c>
      <c r="J16" s="1"/>
      <c r="K16" s="1" t="s">
        <v>18684</v>
      </c>
      <c r="L16" s="1" t="s">
        <v>14</v>
      </c>
      <c r="M16" s="1" t="s">
        <v>11556</v>
      </c>
      <c r="N16" s="1" t="s">
        <v>13214</v>
      </c>
      <c r="O16" s="1" t="s">
        <v>14</v>
      </c>
      <c r="P16" s="1" t="s">
        <v>13216</v>
      </c>
      <c r="Q16" s="1" t="s">
        <v>13216</v>
      </c>
      <c r="R16" s="1" t="s">
        <v>14327</v>
      </c>
      <c r="S16" s="1" t="s">
        <v>14</v>
      </c>
      <c r="T16" s="1"/>
      <c r="U16" s="1"/>
      <c r="V16" s="1" t="s">
        <v>14339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14373</v>
      </c>
      <c r="F17" s="1" t="s">
        <v>15478</v>
      </c>
      <c r="G17" s="1" t="s">
        <v>16560</v>
      </c>
      <c r="H17" s="1" t="s">
        <v>17630</v>
      </c>
      <c r="I17" s="1" t="s">
        <v>9929</v>
      </c>
      <c r="J17" s="1"/>
      <c r="K17" s="1" t="s">
        <v>18684</v>
      </c>
      <c r="L17" s="1" t="s">
        <v>15</v>
      </c>
      <c r="M17" s="1" t="s">
        <v>11557</v>
      </c>
      <c r="N17" s="1" t="s">
        <v>13214</v>
      </c>
      <c r="O17" s="1" t="s">
        <v>15</v>
      </c>
      <c r="P17" s="1" t="s">
        <v>13216</v>
      </c>
      <c r="Q17" s="1" t="s">
        <v>13216</v>
      </c>
      <c r="R17" s="1" t="s">
        <v>14327</v>
      </c>
      <c r="S17" s="1" t="s">
        <v>15</v>
      </c>
      <c r="T17" s="1"/>
      <c r="U17" s="1"/>
      <c r="V17" s="1" t="s">
        <v>14339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14374</v>
      </c>
      <c r="F18" s="1" t="s">
        <v>15479</v>
      </c>
      <c r="G18" s="1" t="s">
        <v>16561</v>
      </c>
      <c r="H18" s="1" t="s">
        <v>17631</v>
      </c>
      <c r="I18" s="1" t="s">
        <v>9930</v>
      </c>
      <c r="J18" s="1"/>
      <c r="K18" s="1" t="s">
        <v>18684</v>
      </c>
      <c r="L18" s="1" t="s">
        <v>16</v>
      </c>
      <c r="M18" s="1" t="s">
        <v>11558</v>
      </c>
      <c r="N18" s="1" t="s">
        <v>13214</v>
      </c>
      <c r="O18" s="1" t="s">
        <v>16</v>
      </c>
      <c r="P18" s="1" t="s">
        <v>13216</v>
      </c>
      <c r="Q18" s="1" t="s">
        <v>13216</v>
      </c>
      <c r="R18" s="1" t="s">
        <v>14327</v>
      </c>
      <c r="S18" s="1" t="s">
        <v>16</v>
      </c>
      <c r="T18" s="1"/>
      <c r="U18" s="1"/>
      <c r="V18" s="1" t="s">
        <v>14339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14375</v>
      </c>
      <c r="F19" s="1" t="s">
        <v>15480</v>
      </c>
      <c r="G19" s="1" t="s">
        <v>14375</v>
      </c>
      <c r="H19" s="1" t="s">
        <v>17632</v>
      </c>
      <c r="I19" s="1" t="s">
        <v>9931</v>
      </c>
      <c r="J19" s="1"/>
      <c r="K19" s="1" t="s">
        <v>18684</v>
      </c>
      <c r="L19" s="1" t="s">
        <v>17</v>
      </c>
      <c r="M19" s="1" t="s">
        <v>11559</v>
      </c>
      <c r="N19" s="1" t="s">
        <v>13214</v>
      </c>
      <c r="O19" s="1" t="s">
        <v>17</v>
      </c>
      <c r="P19" s="1" t="s">
        <v>13216</v>
      </c>
      <c r="Q19" s="1" t="s">
        <v>13216</v>
      </c>
      <c r="R19" s="1" t="s">
        <v>14327</v>
      </c>
      <c r="S19" s="1" t="s">
        <v>17</v>
      </c>
      <c r="T19" s="1"/>
      <c r="U19" s="1"/>
      <c r="V19" s="1" t="s">
        <v>14339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14376</v>
      </c>
      <c r="F20" s="1" t="s">
        <v>15481</v>
      </c>
      <c r="G20" s="1" t="s">
        <v>16562</v>
      </c>
      <c r="H20" s="1" t="s">
        <v>17633</v>
      </c>
      <c r="I20" s="1" t="s">
        <v>9932</v>
      </c>
      <c r="J20" s="1"/>
      <c r="K20" s="1" t="s">
        <v>18684</v>
      </c>
      <c r="L20" s="1" t="s">
        <v>18</v>
      </c>
      <c r="M20" s="1" t="s">
        <v>11560</v>
      </c>
      <c r="N20" s="1" t="s">
        <v>13214</v>
      </c>
      <c r="O20" s="1" t="s">
        <v>18</v>
      </c>
      <c r="P20" s="1" t="s">
        <v>13216</v>
      </c>
      <c r="Q20" s="1" t="s">
        <v>13216</v>
      </c>
      <c r="R20" s="1" t="s">
        <v>14327</v>
      </c>
      <c r="S20" s="1" t="s">
        <v>18</v>
      </c>
      <c r="T20" s="1"/>
      <c r="U20" s="1"/>
      <c r="V20" s="1" t="s">
        <v>14339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14377</v>
      </c>
      <c r="F21" s="1" t="s">
        <v>15482</v>
      </c>
      <c r="G21" s="1" t="s">
        <v>16563</v>
      </c>
      <c r="H21" s="1" t="s">
        <v>17634</v>
      </c>
      <c r="I21" s="1" t="s">
        <v>9933</v>
      </c>
      <c r="J21" s="1"/>
      <c r="K21" s="1" t="s">
        <v>18684</v>
      </c>
      <c r="L21" s="1" t="s">
        <v>19</v>
      </c>
      <c r="M21" s="1" t="s">
        <v>11561</v>
      </c>
      <c r="N21" s="1" t="s">
        <v>13214</v>
      </c>
      <c r="O21" s="1" t="s">
        <v>19</v>
      </c>
      <c r="P21" s="1" t="s">
        <v>13216</v>
      </c>
      <c r="Q21" s="1" t="s">
        <v>13216</v>
      </c>
      <c r="R21" s="1" t="s">
        <v>14327</v>
      </c>
      <c r="S21" s="1" t="s">
        <v>19</v>
      </c>
      <c r="T21" s="1"/>
      <c r="U21" s="1"/>
      <c r="V21" s="1" t="s">
        <v>14339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14378</v>
      </c>
      <c r="F22" s="1" t="s">
        <v>15483</v>
      </c>
      <c r="G22" s="1" t="s">
        <v>16564</v>
      </c>
      <c r="H22" s="1" t="s">
        <v>17635</v>
      </c>
      <c r="I22" s="1" t="s">
        <v>9934</v>
      </c>
      <c r="J22" s="1"/>
      <c r="K22" s="1" t="s">
        <v>18684</v>
      </c>
      <c r="L22" s="1" t="s">
        <v>20</v>
      </c>
      <c r="M22" s="1" t="s">
        <v>11562</v>
      </c>
      <c r="N22" s="1" t="s">
        <v>13214</v>
      </c>
      <c r="O22" s="1" t="s">
        <v>20</v>
      </c>
      <c r="P22" s="1" t="s">
        <v>13216</v>
      </c>
      <c r="Q22" s="1" t="s">
        <v>13216</v>
      </c>
      <c r="R22" s="1" t="s">
        <v>14327</v>
      </c>
      <c r="S22" s="1" t="s">
        <v>20</v>
      </c>
      <c r="T22" s="1"/>
      <c r="U22" s="1"/>
      <c r="V22" s="1" t="s">
        <v>14339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14379</v>
      </c>
      <c r="F23" s="1" t="s">
        <v>15484</v>
      </c>
      <c r="G23" s="1" t="s">
        <v>16565</v>
      </c>
      <c r="H23" s="1" t="s">
        <v>17636</v>
      </c>
      <c r="I23" s="1" t="s">
        <v>9935</v>
      </c>
      <c r="J23" s="1"/>
      <c r="K23" s="1" t="s">
        <v>18684</v>
      </c>
      <c r="L23" s="1" t="s">
        <v>21</v>
      </c>
      <c r="M23" s="1" t="s">
        <v>11563</v>
      </c>
      <c r="N23" s="1" t="s">
        <v>13214</v>
      </c>
      <c r="O23" s="1" t="s">
        <v>21</v>
      </c>
      <c r="P23" s="1" t="s">
        <v>13216</v>
      </c>
      <c r="Q23" s="1" t="s">
        <v>13216</v>
      </c>
      <c r="R23" s="1" t="s">
        <v>14327</v>
      </c>
      <c r="S23" s="1" t="s">
        <v>21</v>
      </c>
      <c r="T23" s="1"/>
      <c r="U23" s="1"/>
      <c r="V23" s="1" t="s">
        <v>14339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14380</v>
      </c>
      <c r="F24" s="1" t="s">
        <v>15485</v>
      </c>
      <c r="G24" s="1" t="s">
        <v>16566</v>
      </c>
      <c r="H24" s="1" t="s">
        <v>17637</v>
      </c>
      <c r="I24" s="1" t="s">
        <v>9936</v>
      </c>
      <c r="J24" s="1"/>
      <c r="K24" s="1" t="s">
        <v>18684</v>
      </c>
      <c r="L24" s="1" t="s">
        <v>22</v>
      </c>
      <c r="M24" s="1" t="s">
        <v>11564</v>
      </c>
      <c r="N24" s="1" t="s">
        <v>13214</v>
      </c>
      <c r="O24" s="1" t="s">
        <v>22</v>
      </c>
      <c r="P24" s="1" t="s">
        <v>18685</v>
      </c>
      <c r="Q24" s="1" t="s">
        <v>19093</v>
      </c>
      <c r="R24" s="1" t="s">
        <v>14327</v>
      </c>
      <c r="S24" s="1" t="s">
        <v>22</v>
      </c>
      <c r="T24" s="1" t="s">
        <v>19925</v>
      </c>
      <c r="U24" s="1"/>
      <c r="V24" s="1" t="s">
        <v>14339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14381</v>
      </c>
      <c r="F25" s="1" t="s">
        <v>15486</v>
      </c>
      <c r="G25" s="1" t="s">
        <v>16567</v>
      </c>
      <c r="H25" s="1" t="s">
        <v>17638</v>
      </c>
      <c r="I25" s="1" t="s">
        <v>9937</v>
      </c>
      <c r="J25" s="1"/>
      <c r="K25" s="1" t="s">
        <v>18684</v>
      </c>
      <c r="L25" s="1" t="s">
        <v>23</v>
      </c>
      <c r="M25" s="1" t="s">
        <v>11565</v>
      </c>
      <c r="N25" s="1" t="s">
        <v>13214</v>
      </c>
      <c r="O25" s="1" t="s">
        <v>23</v>
      </c>
      <c r="P25" s="1" t="s">
        <v>18685</v>
      </c>
      <c r="Q25" s="1" t="s">
        <v>19094</v>
      </c>
      <c r="R25" s="1" t="s">
        <v>14327</v>
      </c>
      <c r="S25" s="1" t="s">
        <v>23</v>
      </c>
      <c r="T25" s="1"/>
      <c r="U25" s="1"/>
      <c r="V25" s="1" t="s">
        <v>14339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14382</v>
      </c>
      <c r="F26" s="1" t="s">
        <v>15487</v>
      </c>
      <c r="G26" s="1" t="s">
        <v>16568</v>
      </c>
      <c r="H26" s="1" t="s">
        <v>17639</v>
      </c>
      <c r="I26" s="1" t="s">
        <v>9938</v>
      </c>
      <c r="J26" s="1"/>
      <c r="K26" s="1" t="s">
        <v>18684</v>
      </c>
      <c r="L26" s="1" t="s">
        <v>24</v>
      </c>
      <c r="M26" s="1" t="s">
        <v>11566</v>
      </c>
      <c r="N26" s="1" t="s">
        <v>13214</v>
      </c>
      <c r="O26" s="1" t="s">
        <v>24</v>
      </c>
      <c r="P26" s="1" t="s">
        <v>18685</v>
      </c>
      <c r="Q26" s="1" t="s">
        <v>19095</v>
      </c>
      <c r="R26" s="1" t="s">
        <v>14327</v>
      </c>
      <c r="S26" s="1" t="s">
        <v>24</v>
      </c>
      <c r="T26" s="1"/>
      <c r="U26" s="1"/>
      <c r="V26" s="1" t="s">
        <v>14339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6708</v>
      </c>
      <c r="H27" s="1" t="s">
        <v>8328</v>
      </c>
      <c r="I27" s="1" t="s">
        <v>9939</v>
      </c>
      <c r="J27" s="1"/>
      <c r="K27" s="1" t="s">
        <v>18684</v>
      </c>
      <c r="L27" s="1" t="s">
        <v>25</v>
      </c>
      <c r="M27" s="1" t="s">
        <v>11567</v>
      </c>
      <c r="N27" s="1" t="s">
        <v>13214</v>
      </c>
      <c r="O27" s="1" t="s">
        <v>25</v>
      </c>
      <c r="P27" s="1" t="s">
        <v>18685</v>
      </c>
      <c r="Q27" s="1" t="s">
        <v>19096</v>
      </c>
      <c r="R27" s="1" t="s">
        <v>14327</v>
      </c>
      <c r="S27" s="1" t="s">
        <v>25</v>
      </c>
      <c r="T27" s="1"/>
      <c r="U27" s="1"/>
      <c r="V27" s="1" t="s">
        <v>14339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6709</v>
      </c>
      <c r="H28" s="1" t="s">
        <v>8329</v>
      </c>
      <c r="I28" s="1" t="s">
        <v>9940</v>
      </c>
      <c r="J28" s="1"/>
      <c r="K28" s="1" t="s">
        <v>18684</v>
      </c>
      <c r="L28" s="1" t="s">
        <v>26</v>
      </c>
      <c r="M28" s="1" t="s">
        <v>11568</v>
      </c>
      <c r="N28" s="1" t="s">
        <v>13214</v>
      </c>
      <c r="O28" s="1" t="s">
        <v>26</v>
      </c>
      <c r="P28" s="1" t="s">
        <v>18685</v>
      </c>
      <c r="Q28" s="1" t="s">
        <v>19097</v>
      </c>
      <c r="R28" s="1" t="s">
        <v>14327</v>
      </c>
      <c r="S28" s="1" t="s">
        <v>26</v>
      </c>
      <c r="T28" s="1"/>
      <c r="U28" s="1"/>
      <c r="V28" s="1" t="s">
        <v>14339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14383</v>
      </c>
      <c r="F29" s="1" t="s">
        <v>15488</v>
      </c>
      <c r="G29" s="1" t="s">
        <v>16569</v>
      </c>
      <c r="H29" s="1" t="s">
        <v>17640</v>
      </c>
      <c r="I29" s="1" t="s">
        <v>9941</v>
      </c>
      <c r="J29" s="1"/>
      <c r="K29" s="1" t="s">
        <v>18684</v>
      </c>
      <c r="L29" s="1" t="s">
        <v>27</v>
      </c>
      <c r="M29" s="1" t="s">
        <v>11569</v>
      </c>
      <c r="N29" s="1" t="s">
        <v>13214</v>
      </c>
      <c r="O29" s="1" t="s">
        <v>27</v>
      </c>
      <c r="P29" s="1" t="s">
        <v>18685</v>
      </c>
      <c r="Q29" s="1" t="s">
        <v>19098</v>
      </c>
      <c r="R29" s="1" t="s">
        <v>14327</v>
      </c>
      <c r="S29" s="1" t="s">
        <v>27</v>
      </c>
      <c r="T29" s="1"/>
      <c r="U29" s="1"/>
      <c r="V29" s="1" t="s">
        <v>14339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14384</v>
      </c>
      <c r="F30" s="1" t="s">
        <v>15489</v>
      </c>
      <c r="G30" s="1" t="s">
        <v>16570</v>
      </c>
      <c r="H30" s="1" t="s">
        <v>17641</v>
      </c>
      <c r="I30" s="1" t="s">
        <v>9942</v>
      </c>
      <c r="J30" s="1"/>
      <c r="K30" s="1" t="s">
        <v>18684</v>
      </c>
      <c r="L30" s="1" t="s">
        <v>28</v>
      </c>
      <c r="M30" s="1" t="s">
        <v>11570</v>
      </c>
      <c r="N30" s="1" t="s">
        <v>13214</v>
      </c>
      <c r="O30" s="1" t="s">
        <v>28</v>
      </c>
      <c r="P30" s="1" t="s">
        <v>18686</v>
      </c>
      <c r="Q30" s="1" t="s">
        <v>18686</v>
      </c>
      <c r="R30" s="1" t="s">
        <v>14327</v>
      </c>
      <c r="S30" s="1" t="s">
        <v>28</v>
      </c>
      <c r="T30" s="1"/>
      <c r="U30" s="1" t="s">
        <v>20129</v>
      </c>
      <c r="V30" s="1" t="s">
        <v>14339</v>
      </c>
      <c r="W30" s="1" t="s">
        <v>28</v>
      </c>
      <c r="X30" s="1" t="s">
        <v>20333</v>
      </c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14385</v>
      </c>
      <c r="F31" s="1" t="s">
        <v>15490</v>
      </c>
      <c r="G31" s="1" t="s">
        <v>16571</v>
      </c>
      <c r="H31" s="1" t="s">
        <v>17642</v>
      </c>
      <c r="I31" s="1" t="s">
        <v>9943</v>
      </c>
      <c r="J31" s="1"/>
      <c r="K31" s="1" t="s">
        <v>18684</v>
      </c>
      <c r="L31" s="1" t="s">
        <v>29</v>
      </c>
      <c r="M31" s="1" t="s">
        <v>11571</v>
      </c>
      <c r="N31" s="1" t="s">
        <v>13214</v>
      </c>
      <c r="O31" s="1" t="s">
        <v>29</v>
      </c>
      <c r="P31" s="1" t="s">
        <v>18686</v>
      </c>
      <c r="Q31" s="1" t="s">
        <v>18686</v>
      </c>
      <c r="R31" s="1" t="s">
        <v>14327</v>
      </c>
      <c r="S31" s="1" t="s">
        <v>29</v>
      </c>
      <c r="T31" s="1"/>
      <c r="U31" s="1"/>
      <c r="V31" s="1" t="s">
        <v>14339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14386</v>
      </c>
      <c r="F32" s="1" t="s">
        <v>15491</v>
      </c>
      <c r="G32" s="1" t="s">
        <v>16572</v>
      </c>
      <c r="H32" s="1" t="s">
        <v>17643</v>
      </c>
      <c r="I32" s="1" t="s">
        <v>9944</v>
      </c>
      <c r="J32" s="1"/>
      <c r="K32" s="1" t="s">
        <v>18684</v>
      </c>
      <c r="L32" s="1" t="s">
        <v>30</v>
      </c>
      <c r="M32" s="1" t="s">
        <v>11572</v>
      </c>
      <c r="N32" s="1" t="s">
        <v>13214</v>
      </c>
      <c r="O32" s="1" t="s">
        <v>30</v>
      </c>
      <c r="P32" s="1" t="s">
        <v>18687</v>
      </c>
      <c r="Q32" s="1" t="s">
        <v>19099</v>
      </c>
      <c r="R32" s="1" t="s">
        <v>14327</v>
      </c>
      <c r="S32" s="1" t="s">
        <v>30</v>
      </c>
      <c r="T32" s="1" t="s">
        <v>19926</v>
      </c>
      <c r="U32" s="1"/>
      <c r="V32" s="1" t="s">
        <v>14339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14387</v>
      </c>
      <c r="F33" s="1" t="s">
        <v>15492</v>
      </c>
      <c r="G33" s="1" t="s">
        <v>16573</v>
      </c>
      <c r="H33" s="1" t="s">
        <v>17644</v>
      </c>
      <c r="I33" s="1" t="s">
        <v>9945</v>
      </c>
      <c r="J33" s="1"/>
      <c r="K33" s="1" t="s">
        <v>18684</v>
      </c>
      <c r="L33" s="1" t="s">
        <v>31</v>
      </c>
      <c r="M33" s="1" t="s">
        <v>11573</v>
      </c>
      <c r="N33" s="1" t="s">
        <v>13214</v>
      </c>
      <c r="O33" s="1" t="s">
        <v>31</v>
      </c>
      <c r="P33" s="1" t="s">
        <v>18687</v>
      </c>
      <c r="Q33" s="1" t="s">
        <v>19100</v>
      </c>
      <c r="R33" s="1" t="s">
        <v>14327</v>
      </c>
      <c r="S33" s="1" t="s">
        <v>31</v>
      </c>
      <c r="T33" s="1"/>
      <c r="U33" s="1"/>
      <c r="V33" s="1" t="s">
        <v>14339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14388</v>
      </c>
      <c r="F34" s="1" t="s">
        <v>15493</v>
      </c>
      <c r="G34" s="1" t="s">
        <v>16574</v>
      </c>
      <c r="H34" s="1" t="s">
        <v>17645</v>
      </c>
      <c r="I34" s="1" t="s">
        <v>9946</v>
      </c>
      <c r="J34" s="1"/>
      <c r="K34" s="1" t="s">
        <v>18684</v>
      </c>
      <c r="L34" s="1" t="s">
        <v>32</v>
      </c>
      <c r="M34" s="1" t="s">
        <v>11574</v>
      </c>
      <c r="N34" s="1" t="s">
        <v>13214</v>
      </c>
      <c r="O34" s="1" t="s">
        <v>32</v>
      </c>
      <c r="P34" s="1" t="s">
        <v>18688</v>
      </c>
      <c r="Q34" s="1" t="s">
        <v>18688</v>
      </c>
      <c r="R34" s="1" t="s">
        <v>14327</v>
      </c>
      <c r="S34" s="1" t="s">
        <v>32</v>
      </c>
      <c r="T34" s="1"/>
      <c r="U34" s="1" t="s">
        <v>20130</v>
      </c>
      <c r="V34" s="1" t="s">
        <v>14339</v>
      </c>
      <c r="W34" s="1" t="s">
        <v>32</v>
      </c>
      <c r="X34" s="1" t="s">
        <v>20334</v>
      </c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14389</v>
      </c>
      <c r="F35" s="1" t="s">
        <v>14389</v>
      </c>
      <c r="G35" s="1" t="s">
        <v>16575</v>
      </c>
      <c r="H35" s="1" t="s">
        <v>17646</v>
      </c>
      <c r="I35" s="1" t="s">
        <v>9947</v>
      </c>
      <c r="J35" s="1"/>
      <c r="K35" s="1" t="s">
        <v>18684</v>
      </c>
      <c r="L35" s="1" t="s">
        <v>33</v>
      </c>
      <c r="M35" s="1" t="s">
        <v>11575</v>
      </c>
      <c r="N35" s="1" t="s">
        <v>13214</v>
      </c>
      <c r="O35" s="1" t="s">
        <v>33</v>
      </c>
      <c r="P35" s="1" t="s">
        <v>18688</v>
      </c>
      <c r="Q35" s="1" t="s">
        <v>18688</v>
      </c>
      <c r="R35" s="1" t="s">
        <v>14327</v>
      </c>
      <c r="S35" s="1" t="s">
        <v>33</v>
      </c>
      <c r="T35" s="1"/>
      <c r="U35" s="1"/>
      <c r="V35" s="1" t="s">
        <v>14339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14390</v>
      </c>
      <c r="F36" s="1" t="s">
        <v>15494</v>
      </c>
      <c r="G36" s="1" t="s">
        <v>16576</v>
      </c>
      <c r="H36" s="1" t="s">
        <v>17647</v>
      </c>
      <c r="I36" s="1" t="s">
        <v>9948</v>
      </c>
      <c r="J36" s="1"/>
      <c r="K36" s="1" t="s">
        <v>18684</v>
      </c>
      <c r="L36" s="1" t="s">
        <v>34</v>
      </c>
      <c r="M36" s="1" t="s">
        <v>11576</v>
      </c>
      <c r="N36" s="1" t="s">
        <v>13214</v>
      </c>
      <c r="O36" s="1" t="s">
        <v>34</v>
      </c>
      <c r="P36" s="1" t="s">
        <v>18688</v>
      </c>
      <c r="Q36" s="1" t="s">
        <v>18688</v>
      </c>
      <c r="R36" s="1" t="s">
        <v>14327</v>
      </c>
      <c r="S36" s="1" t="s">
        <v>34</v>
      </c>
      <c r="T36" s="1"/>
      <c r="U36" s="1"/>
      <c r="V36" s="1" t="s">
        <v>14339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14391</v>
      </c>
      <c r="F37" s="1" t="s">
        <v>15495</v>
      </c>
      <c r="G37" s="1" t="s">
        <v>16577</v>
      </c>
      <c r="H37" s="1" t="s">
        <v>17648</v>
      </c>
      <c r="I37" s="1" t="s">
        <v>9949</v>
      </c>
      <c r="J37" s="1"/>
      <c r="K37" s="1" t="s">
        <v>18684</v>
      </c>
      <c r="L37" s="1" t="s">
        <v>35</v>
      </c>
      <c r="M37" s="1" t="s">
        <v>11577</v>
      </c>
      <c r="N37" s="1" t="s">
        <v>13214</v>
      </c>
      <c r="O37" s="1" t="s">
        <v>35</v>
      </c>
      <c r="P37" s="1" t="s">
        <v>18689</v>
      </c>
      <c r="Q37" s="1" t="s">
        <v>19101</v>
      </c>
      <c r="R37" s="1" t="s">
        <v>14327</v>
      </c>
      <c r="S37" s="1" t="s">
        <v>35</v>
      </c>
      <c r="T37" s="1" t="s">
        <v>19927</v>
      </c>
      <c r="U37" s="1"/>
      <c r="V37" s="1" t="s">
        <v>14339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5093</v>
      </c>
      <c r="G38" s="1" t="s">
        <v>6719</v>
      </c>
      <c r="H38" s="1" t="s">
        <v>8339</v>
      </c>
      <c r="I38" s="1" t="s">
        <v>9950</v>
      </c>
      <c r="J38" s="1"/>
      <c r="K38" s="1" t="s">
        <v>18684</v>
      </c>
      <c r="L38" s="1" t="s">
        <v>36</v>
      </c>
      <c r="M38" s="1" t="s">
        <v>11578</v>
      </c>
      <c r="N38" s="1" t="s">
        <v>13214</v>
      </c>
      <c r="O38" s="1" t="s">
        <v>36</v>
      </c>
      <c r="P38" s="1" t="s">
        <v>18690</v>
      </c>
      <c r="Q38" s="1" t="s">
        <v>18690</v>
      </c>
      <c r="R38" s="1" t="s">
        <v>14327</v>
      </c>
      <c r="S38" s="1" t="s">
        <v>36</v>
      </c>
      <c r="T38" s="1"/>
      <c r="U38" s="1" t="s">
        <v>20131</v>
      </c>
      <c r="V38" s="1" t="s">
        <v>14339</v>
      </c>
      <c r="W38" s="1" t="s">
        <v>36</v>
      </c>
      <c r="X38" s="1"/>
      <c r="Y38" t="s">
        <v>20435</v>
      </c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14392</v>
      </c>
      <c r="F39" s="1" t="s">
        <v>15496</v>
      </c>
      <c r="G39" s="1" t="s">
        <v>14392</v>
      </c>
      <c r="H39" s="1" t="s">
        <v>17649</v>
      </c>
      <c r="I39" s="1" t="s">
        <v>9951</v>
      </c>
      <c r="J39" s="1"/>
      <c r="K39" s="1" t="s">
        <v>18684</v>
      </c>
      <c r="L39" s="1" t="s">
        <v>37</v>
      </c>
      <c r="M39" s="1" t="s">
        <v>11579</v>
      </c>
      <c r="N39" s="1" t="s">
        <v>13214</v>
      </c>
      <c r="O39" s="1" t="s">
        <v>37</v>
      </c>
      <c r="P39" s="1" t="s">
        <v>18690</v>
      </c>
      <c r="Q39" s="1" t="s">
        <v>18690</v>
      </c>
      <c r="R39" s="1" t="s">
        <v>14327</v>
      </c>
      <c r="S39" s="1" t="s">
        <v>37</v>
      </c>
      <c r="T39" s="1"/>
      <c r="U39" s="1"/>
      <c r="V39" s="1" t="s">
        <v>14339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14393</v>
      </c>
      <c r="F40" s="1" t="s">
        <v>15497</v>
      </c>
      <c r="G40" s="1" t="s">
        <v>16578</v>
      </c>
      <c r="H40" s="1" t="s">
        <v>17650</v>
      </c>
      <c r="I40" s="1" t="s">
        <v>9952</v>
      </c>
      <c r="J40" s="1"/>
      <c r="K40" s="1" t="s">
        <v>18684</v>
      </c>
      <c r="L40" s="1" t="s">
        <v>38</v>
      </c>
      <c r="M40" s="1" t="s">
        <v>11580</v>
      </c>
      <c r="N40" s="1" t="s">
        <v>13214</v>
      </c>
      <c r="O40" s="1" t="s">
        <v>38</v>
      </c>
      <c r="P40" s="1" t="s">
        <v>18690</v>
      </c>
      <c r="Q40" s="1" t="s">
        <v>18690</v>
      </c>
      <c r="R40" s="1" t="s">
        <v>14327</v>
      </c>
      <c r="S40" s="1" t="s">
        <v>38</v>
      </c>
      <c r="T40" s="1"/>
      <c r="U40" s="1"/>
      <c r="V40" s="1" t="s">
        <v>14339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14394</v>
      </c>
      <c r="F41" s="1" t="s">
        <v>15498</v>
      </c>
      <c r="G41" s="1" t="s">
        <v>16579</v>
      </c>
      <c r="H41" s="1" t="s">
        <v>17651</v>
      </c>
      <c r="I41" s="1" t="s">
        <v>9953</v>
      </c>
      <c r="J41" s="1"/>
      <c r="K41" s="1" t="s">
        <v>18684</v>
      </c>
      <c r="L41" s="1" t="s">
        <v>39</v>
      </c>
      <c r="M41" s="1" t="s">
        <v>11581</v>
      </c>
      <c r="N41" s="1" t="s">
        <v>13214</v>
      </c>
      <c r="O41" s="1" t="s">
        <v>39</v>
      </c>
      <c r="P41" s="1" t="s">
        <v>18690</v>
      </c>
      <c r="Q41" s="1" t="s">
        <v>18690</v>
      </c>
      <c r="R41" s="1" t="s">
        <v>14327</v>
      </c>
      <c r="S41" s="1" t="s">
        <v>39</v>
      </c>
      <c r="T41" s="1"/>
      <c r="U41" s="1"/>
      <c r="V41" s="1" t="s">
        <v>14339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14395</v>
      </c>
      <c r="F42" s="1" t="s">
        <v>15499</v>
      </c>
      <c r="G42" s="1" t="s">
        <v>16580</v>
      </c>
      <c r="H42" s="1" t="s">
        <v>17652</v>
      </c>
      <c r="I42" s="1" t="s">
        <v>9954</v>
      </c>
      <c r="J42" s="1"/>
      <c r="K42" s="1" t="s">
        <v>18684</v>
      </c>
      <c r="L42" s="1" t="s">
        <v>40</v>
      </c>
      <c r="M42" s="1" t="s">
        <v>11582</v>
      </c>
      <c r="N42" s="1" t="s">
        <v>13214</v>
      </c>
      <c r="O42" s="1" t="s">
        <v>40</v>
      </c>
      <c r="P42" s="1" t="s">
        <v>18690</v>
      </c>
      <c r="Q42" s="1" t="s">
        <v>18690</v>
      </c>
      <c r="R42" s="1" t="s">
        <v>14327</v>
      </c>
      <c r="S42" s="1" t="s">
        <v>40</v>
      </c>
      <c r="T42" s="1"/>
      <c r="U42" s="1"/>
      <c r="V42" s="1" t="s">
        <v>14339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14396</v>
      </c>
      <c r="F43" s="1" t="s">
        <v>15500</v>
      </c>
      <c r="G43" s="1" t="s">
        <v>16581</v>
      </c>
      <c r="H43" s="1" t="s">
        <v>17653</v>
      </c>
      <c r="I43" s="1" t="s">
        <v>9955</v>
      </c>
      <c r="J43" s="1"/>
      <c r="K43" s="1" t="s">
        <v>18684</v>
      </c>
      <c r="L43" s="1" t="s">
        <v>41</v>
      </c>
      <c r="M43" s="1" t="s">
        <v>11583</v>
      </c>
      <c r="N43" s="1" t="s">
        <v>13214</v>
      </c>
      <c r="O43" s="1" t="s">
        <v>41</v>
      </c>
      <c r="P43" s="1" t="s">
        <v>18690</v>
      </c>
      <c r="Q43" s="1" t="s">
        <v>18690</v>
      </c>
      <c r="R43" s="1" t="s">
        <v>14327</v>
      </c>
      <c r="S43" s="1" t="s">
        <v>41</v>
      </c>
      <c r="T43" s="1"/>
      <c r="U43" s="1"/>
      <c r="V43" s="1" t="s">
        <v>14339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14397</v>
      </c>
      <c r="F44" s="1" t="s">
        <v>15501</v>
      </c>
      <c r="G44" s="1" t="s">
        <v>16582</v>
      </c>
      <c r="H44" s="1" t="s">
        <v>17654</v>
      </c>
      <c r="I44" s="1" t="s">
        <v>9956</v>
      </c>
      <c r="J44" s="1"/>
      <c r="K44" s="1" t="s">
        <v>18684</v>
      </c>
      <c r="L44" s="1" t="s">
        <v>42</v>
      </c>
      <c r="M44" s="1" t="s">
        <v>11584</v>
      </c>
      <c r="N44" s="1" t="s">
        <v>13214</v>
      </c>
      <c r="O44" s="1" t="s">
        <v>42</v>
      </c>
      <c r="P44" s="1" t="s">
        <v>18690</v>
      </c>
      <c r="Q44" s="1" t="s">
        <v>18690</v>
      </c>
      <c r="R44" s="1" t="s">
        <v>14327</v>
      </c>
      <c r="S44" s="1" t="s">
        <v>42</v>
      </c>
      <c r="T44" s="1"/>
      <c r="U44" s="1"/>
      <c r="V44" s="1" t="s">
        <v>14339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14398</v>
      </c>
      <c r="F45" s="1" t="s">
        <v>15502</v>
      </c>
      <c r="G45" s="1" t="s">
        <v>16583</v>
      </c>
      <c r="H45" s="1" t="s">
        <v>17655</v>
      </c>
      <c r="I45" s="1" t="s">
        <v>9957</v>
      </c>
      <c r="J45" s="1"/>
      <c r="K45" s="1" t="s">
        <v>18684</v>
      </c>
      <c r="L45" s="1" t="s">
        <v>43</v>
      </c>
      <c r="M45" s="1" t="s">
        <v>11585</v>
      </c>
      <c r="N45" s="1" t="s">
        <v>13214</v>
      </c>
      <c r="O45" s="1" t="s">
        <v>43</v>
      </c>
      <c r="P45" s="1" t="s">
        <v>18690</v>
      </c>
      <c r="Q45" s="1" t="s">
        <v>18690</v>
      </c>
      <c r="R45" s="1" t="s">
        <v>14327</v>
      </c>
      <c r="S45" s="1" t="s">
        <v>43</v>
      </c>
      <c r="T45" s="1"/>
      <c r="U45" s="1"/>
      <c r="V45" s="1" t="s">
        <v>14339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14399</v>
      </c>
      <c r="F46" s="1" t="s">
        <v>15503</v>
      </c>
      <c r="G46" s="1" t="s">
        <v>16584</v>
      </c>
      <c r="H46" s="1" t="s">
        <v>17656</v>
      </c>
      <c r="I46" s="1" t="s">
        <v>9958</v>
      </c>
      <c r="J46" s="1"/>
      <c r="K46" s="1" t="s">
        <v>18684</v>
      </c>
      <c r="L46" s="1" t="s">
        <v>44</v>
      </c>
      <c r="M46" s="1" t="s">
        <v>11586</v>
      </c>
      <c r="N46" s="1" t="s">
        <v>13214</v>
      </c>
      <c r="O46" s="1" t="s">
        <v>44</v>
      </c>
      <c r="P46" s="1" t="s">
        <v>18690</v>
      </c>
      <c r="Q46" s="1" t="s">
        <v>18690</v>
      </c>
      <c r="R46" s="1" t="s">
        <v>14327</v>
      </c>
      <c r="S46" s="1" t="s">
        <v>44</v>
      </c>
      <c r="T46" s="1"/>
      <c r="U46" s="1"/>
      <c r="V46" s="1" t="s">
        <v>14339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14400</v>
      </c>
      <c r="F47" s="1" t="s">
        <v>15504</v>
      </c>
      <c r="G47" s="1" t="s">
        <v>16585</v>
      </c>
      <c r="H47" s="1" t="s">
        <v>17657</v>
      </c>
      <c r="I47" s="1" t="s">
        <v>9959</v>
      </c>
      <c r="J47" s="1"/>
      <c r="K47" s="1" t="s">
        <v>18684</v>
      </c>
      <c r="L47" s="1" t="s">
        <v>45</v>
      </c>
      <c r="M47" s="1" t="s">
        <v>11587</v>
      </c>
      <c r="N47" s="1" t="s">
        <v>13214</v>
      </c>
      <c r="O47" s="1" t="s">
        <v>45</v>
      </c>
      <c r="P47" s="1" t="s">
        <v>18690</v>
      </c>
      <c r="Q47" s="1" t="s">
        <v>18690</v>
      </c>
      <c r="R47" s="1" t="s">
        <v>14327</v>
      </c>
      <c r="S47" s="1" t="s">
        <v>45</v>
      </c>
      <c r="T47" s="1"/>
      <c r="U47" s="1"/>
      <c r="V47" s="1" t="s">
        <v>14339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14401</v>
      </c>
      <c r="F48" s="1" t="s">
        <v>15505</v>
      </c>
      <c r="G48" s="1" t="s">
        <v>16586</v>
      </c>
      <c r="H48" s="1" t="s">
        <v>17658</v>
      </c>
      <c r="I48" s="1" t="s">
        <v>9960</v>
      </c>
      <c r="J48" s="1"/>
      <c r="K48" s="1" t="s">
        <v>18684</v>
      </c>
      <c r="L48" s="1" t="s">
        <v>46</v>
      </c>
      <c r="M48" s="1" t="s">
        <v>11588</v>
      </c>
      <c r="N48" s="1" t="s">
        <v>13214</v>
      </c>
      <c r="O48" s="1" t="s">
        <v>46</v>
      </c>
      <c r="P48" s="1" t="s">
        <v>18691</v>
      </c>
      <c r="Q48" s="1" t="s">
        <v>19102</v>
      </c>
      <c r="R48" s="1" t="s">
        <v>14327</v>
      </c>
      <c r="S48" s="1" t="s">
        <v>46</v>
      </c>
      <c r="T48" s="1" t="s">
        <v>19928</v>
      </c>
      <c r="U48" s="1"/>
      <c r="V48" s="1" t="s">
        <v>14339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14402</v>
      </c>
      <c r="F49" s="1" t="s">
        <v>15506</v>
      </c>
      <c r="G49" s="1" t="s">
        <v>16587</v>
      </c>
      <c r="H49" s="1" t="s">
        <v>17659</v>
      </c>
      <c r="I49" s="1" t="s">
        <v>9961</v>
      </c>
      <c r="J49" s="1"/>
      <c r="K49" s="1" t="s">
        <v>18684</v>
      </c>
      <c r="L49" s="1" t="s">
        <v>47</v>
      </c>
      <c r="M49" s="1" t="s">
        <v>11589</v>
      </c>
      <c r="N49" s="1" t="s">
        <v>13214</v>
      </c>
      <c r="O49" s="1" t="s">
        <v>47</v>
      </c>
      <c r="P49" s="1" t="s">
        <v>18691</v>
      </c>
      <c r="Q49" s="1" t="s">
        <v>19103</v>
      </c>
      <c r="R49" s="1" t="s">
        <v>14327</v>
      </c>
      <c r="S49" s="1" t="s">
        <v>47</v>
      </c>
      <c r="T49" s="1"/>
      <c r="U49" s="1"/>
      <c r="V49" s="1" t="s">
        <v>14339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14403</v>
      </c>
      <c r="F50" s="1" t="s">
        <v>15507</v>
      </c>
      <c r="G50" s="1" t="s">
        <v>16588</v>
      </c>
      <c r="H50" s="1" t="s">
        <v>17660</v>
      </c>
      <c r="I50" s="1" t="s">
        <v>9962</v>
      </c>
      <c r="J50" s="1"/>
      <c r="K50" s="1" t="s">
        <v>18684</v>
      </c>
      <c r="L50" s="1" t="s">
        <v>48</v>
      </c>
      <c r="M50" s="1" t="s">
        <v>11590</v>
      </c>
      <c r="N50" s="1" t="s">
        <v>13214</v>
      </c>
      <c r="O50" s="1" t="s">
        <v>48</v>
      </c>
      <c r="P50" s="1" t="s">
        <v>18691</v>
      </c>
      <c r="Q50" s="1" t="s">
        <v>19104</v>
      </c>
      <c r="R50" s="1" t="s">
        <v>14327</v>
      </c>
      <c r="S50" s="1" t="s">
        <v>48</v>
      </c>
      <c r="T50" s="1"/>
      <c r="U50" s="1"/>
      <c r="V50" s="1" t="s">
        <v>14339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6731</v>
      </c>
      <c r="H51" s="1" t="s">
        <v>8352</v>
      </c>
      <c r="I51" s="1" t="s">
        <v>9963</v>
      </c>
      <c r="J51" s="1"/>
      <c r="K51" s="1" t="s">
        <v>18684</v>
      </c>
      <c r="L51" s="1" t="s">
        <v>49</v>
      </c>
      <c r="M51" s="1" t="s">
        <v>11591</v>
      </c>
      <c r="N51" s="1" t="s">
        <v>13214</v>
      </c>
      <c r="O51" s="1" t="s">
        <v>49</v>
      </c>
      <c r="P51" s="1" t="s">
        <v>18692</v>
      </c>
      <c r="Q51" s="1" t="s">
        <v>18692</v>
      </c>
      <c r="R51" s="1" t="s">
        <v>14327</v>
      </c>
      <c r="S51" s="1" t="s">
        <v>49</v>
      </c>
      <c r="T51" s="1"/>
      <c r="U51" s="1" t="s">
        <v>20132</v>
      </c>
      <c r="V51" s="1" t="s">
        <v>14339</v>
      </c>
      <c r="W51" s="1" t="s">
        <v>49</v>
      </c>
      <c r="X51" s="1"/>
      <c r="Y51" t="s">
        <v>20436</v>
      </c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14404</v>
      </c>
      <c r="F52" s="1" t="s">
        <v>15508</v>
      </c>
      <c r="G52" s="1" t="s">
        <v>16589</v>
      </c>
      <c r="H52" s="1" t="s">
        <v>17661</v>
      </c>
      <c r="I52" s="1" t="s">
        <v>9964</v>
      </c>
      <c r="J52" s="1"/>
      <c r="K52" s="1" t="s">
        <v>18684</v>
      </c>
      <c r="L52" s="1" t="s">
        <v>50</v>
      </c>
      <c r="M52" s="1" t="s">
        <v>11592</v>
      </c>
      <c r="N52" s="1" t="s">
        <v>13214</v>
      </c>
      <c r="O52" s="1" t="s">
        <v>50</v>
      </c>
      <c r="P52" s="1" t="s">
        <v>18692</v>
      </c>
      <c r="Q52" s="1" t="s">
        <v>18692</v>
      </c>
      <c r="R52" s="1" t="s">
        <v>14327</v>
      </c>
      <c r="S52" s="1" t="s">
        <v>50</v>
      </c>
      <c r="T52" s="1"/>
      <c r="U52" s="1"/>
      <c r="V52" s="1" t="s">
        <v>14339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14405</v>
      </c>
      <c r="F53" s="1" t="s">
        <v>15509</v>
      </c>
      <c r="G53" s="1" t="s">
        <v>16590</v>
      </c>
      <c r="H53" s="1" t="s">
        <v>17637</v>
      </c>
      <c r="I53" s="1" t="s">
        <v>9965</v>
      </c>
      <c r="J53" s="1"/>
      <c r="K53" s="1" t="s">
        <v>18684</v>
      </c>
      <c r="L53" s="1" t="s">
        <v>51</v>
      </c>
      <c r="M53" s="1" t="s">
        <v>11593</v>
      </c>
      <c r="N53" s="1" t="s">
        <v>13214</v>
      </c>
      <c r="O53" s="1" t="s">
        <v>51</v>
      </c>
      <c r="P53" s="1" t="s">
        <v>18692</v>
      </c>
      <c r="Q53" s="1" t="s">
        <v>18692</v>
      </c>
      <c r="R53" s="1" t="s">
        <v>14327</v>
      </c>
      <c r="S53" s="1" t="s">
        <v>51</v>
      </c>
      <c r="T53" s="1"/>
      <c r="U53" s="1"/>
      <c r="V53" s="1" t="s">
        <v>14339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14406</v>
      </c>
      <c r="F54" s="1" t="s">
        <v>15510</v>
      </c>
      <c r="G54" s="1" t="s">
        <v>16591</v>
      </c>
      <c r="H54" s="1" t="s">
        <v>17662</v>
      </c>
      <c r="I54" s="1" t="s">
        <v>9966</v>
      </c>
      <c r="J54" s="1"/>
      <c r="K54" s="1" t="s">
        <v>18684</v>
      </c>
      <c r="L54" s="1" t="s">
        <v>52</v>
      </c>
      <c r="M54" s="1" t="s">
        <v>11594</v>
      </c>
      <c r="N54" s="1" t="s">
        <v>13214</v>
      </c>
      <c r="O54" s="1" t="s">
        <v>52</v>
      </c>
      <c r="P54" s="1" t="s">
        <v>18692</v>
      </c>
      <c r="Q54" s="1" t="s">
        <v>18692</v>
      </c>
      <c r="R54" s="1" t="s">
        <v>14327</v>
      </c>
      <c r="S54" s="1" t="s">
        <v>52</v>
      </c>
      <c r="T54" s="1"/>
      <c r="U54" s="1"/>
      <c r="V54" s="1" t="s">
        <v>14339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14407</v>
      </c>
      <c r="F55" s="1" t="s">
        <v>15511</v>
      </c>
      <c r="G55" s="1" t="s">
        <v>16592</v>
      </c>
      <c r="H55" s="1" t="s">
        <v>17663</v>
      </c>
      <c r="I55" s="1" t="s">
        <v>9967</v>
      </c>
      <c r="J55" s="1"/>
      <c r="K55" s="1" t="s">
        <v>18684</v>
      </c>
      <c r="L55" s="1" t="s">
        <v>53</v>
      </c>
      <c r="M55" s="1" t="s">
        <v>11595</v>
      </c>
      <c r="N55" s="1" t="s">
        <v>13214</v>
      </c>
      <c r="O55" s="1" t="s">
        <v>53</v>
      </c>
      <c r="P55" s="1" t="s">
        <v>18693</v>
      </c>
      <c r="Q55" s="1" t="s">
        <v>19105</v>
      </c>
      <c r="R55" s="1" t="s">
        <v>14327</v>
      </c>
      <c r="S55" s="1" t="s">
        <v>53</v>
      </c>
      <c r="T55" s="1" t="s">
        <v>19929</v>
      </c>
      <c r="U55" s="1"/>
      <c r="V55" s="1" t="s">
        <v>14339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6736</v>
      </c>
      <c r="H56" s="1" t="s">
        <v>8356</v>
      </c>
      <c r="I56" s="1" t="s">
        <v>9968</v>
      </c>
      <c r="J56" s="1"/>
      <c r="K56" s="1" t="s">
        <v>18684</v>
      </c>
      <c r="L56" s="1" t="s">
        <v>54</v>
      </c>
      <c r="M56" s="1" t="s">
        <v>11596</v>
      </c>
      <c r="N56" s="1" t="s">
        <v>13214</v>
      </c>
      <c r="O56" s="1" t="s">
        <v>54</v>
      </c>
      <c r="P56" s="1" t="s">
        <v>18693</v>
      </c>
      <c r="Q56" s="1" t="s">
        <v>19106</v>
      </c>
      <c r="R56" s="1" t="s">
        <v>14327</v>
      </c>
      <c r="S56" s="1" t="s">
        <v>54</v>
      </c>
      <c r="T56" s="1"/>
      <c r="U56" s="1"/>
      <c r="V56" s="1" t="s">
        <v>14339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14408</v>
      </c>
      <c r="F57" s="1" t="s">
        <v>15512</v>
      </c>
      <c r="G57" s="1" t="s">
        <v>16593</v>
      </c>
      <c r="H57" s="1" t="s">
        <v>17664</v>
      </c>
      <c r="I57" s="1" t="s">
        <v>9969</v>
      </c>
      <c r="J57" s="1"/>
      <c r="K57" s="1" t="s">
        <v>18684</v>
      </c>
      <c r="L57" s="1" t="s">
        <v>55</v>
      </c>
      <c r="M57" s="1" t="s">
        <v>11597</v>
      </c>
      <c r="N57" s="1" t="s">
        <v>13214</v>
      </c>
      <c r="O57" s="1" t="s">
        <v>55</v>
      </c>
      <c r="P57" s="1" t="s">
        <v>18693</v>
      </c>
      <c r="Q57" s="1" t="s">
        <v>19107</v>
      </c>
      <c r="R57" s="1" t="s">
        <v>14327</v>
      </c>
      <c r="S57" s="1" t="s">
        <v>55</v>
      </c>
      <c r="T57" s="1"/>
      <c r="U57" s="1"/>
      <c r="V57" s="1" t="s">
        <v>14339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6738</v>
      </c>
      <c r="H58" s="1" t="s">
        <v>8358</v>
      </c>
      <c r="I58" s="1" t="s">
        <v>9970</v>
      </c>
      <c r="J58" s="1"/>
      <c r="K58" s="1" t="s">
        <v>18684</v>
      </c>
      <c r="L58" s="1" t="s">
        <v>56</v>
      </c>
      <c r="M58" s="1" t="s">
        <v>11598</v>
      </c>
      <c r="N58" s="1" t="s">
        <v>13214</v>
      </c>
      <c r="O58" s="1" t="s">
        <v>56</v>
      </c>
      <c r="P58" s="1" t="s">
        <v>18693</v>
      </c>
      <c r="Q58" s="1" t="s">
        <v>19108</v>
      </c>
      <c r="R58" s="1" t="s">
        <v>14327</v>
      </c>
      <c r="S58" s="1" t="s">
        <v>56</v>
      </c>
      <c r="T58" s="1"/>
      <c r="U58" s="1"/>
      <c r="V58" s="1" t="s">
        <v>14339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6739</v>
      </c>
      <c r="H59" s="1" t="s">
        <v>8359</v>
      </c>
      <c r="I59" s="1" t="s">
        <v>9971</v>
      </c>
      <c r="J59" s="1"/>
      <c r="K59" s="1" t="s">
        <v>18684</v>
      </c>
      <c r="L59" s="1" t="s">
        <v>57</v>
      </c>
      <c r="M59" s="1" t="s">
        <v>11599</v>
      </c>
      <c r="N59" s="1" t="s">
        <v>13214</v>
      </c>
      <c r="O59" s="1" t="s">
        <v>57</v>
      </c>
      <c r="P59" s="1" t="s">
        <v>18693</v>
      </c>
      <c r="Q59" s="1" t="s">
        <v>19109</v>
      </c>
      <c r="R59" s="1" t="s">
        <v>14327</v>
      </c>
      <c r="S59" s="1" t="s">
        <v>57</v>
      </c>
      <c r="T59" s="1"/>
      <c r="U59" s="1"/>
      <c r="V59" s="1" t="s">
        <v>14339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6740</v>
      </c>
      <c r="H60" s="1" t="s">
        <v>8360</v>
      </c>
      <c r="I60" s="1" t="s">
        <v>9972</v>
      </c>
      <c r="J60" s="1"/>
      <c r="K60" s="1" t="s">
        <v>18684</v>
      </c>
      <c r="L60" s="1" t="s">
        <v>58</v>
      </c>
      <c r="M60" s="1" t="s">
        <v>11600</v>
      </c>
      <c r="N60" s="1" t="s">
        <v>13214</v>
      </c>
      <c r="O60" s="1" t="s">
        <v>58</v>
      </c>
      <c r="P60" s="1" t="s">
        <v>18693</v>
      </c>
      <c r="Q60" s="1" t="s">
        <v>19110</v>
      </c>
      <c r="R60" s="1" t="s">
        <v>14327</v>
      </c>
      <c r="S60" s="1" t="s">
        <v>58</v>
      </c>
      <c r="T60" s="1"/>
      <c r="U60" s="1"/>
      <c r="V60" s="1" t="s">
        <v>14339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14409</v>
      </c>
      <c r="F61" s="1" t="s">
        <v>15513</v>
      </c>
      <c r="G61" s="1" t="s">
        <v>16594</v>
      </c>
      <c r="H61" s="1" t="s">
        <v>17665</v>
      </c>
      <c r="I61" s="1" t="s">
        <v>9973</v>
      </c>
      <c r="J61" s="1"/>
      <c r="K61" s="1" t="s">
        <v>18684</v>
      </c>
      <c r="L61" s="1" t="s">
        <v>59</v>
      </c>
      <c r="M61" s="1" t="s">
        <v>11601</v>
      </c>
      <c r="N61" s="1" t="s">
        <v>13214</v>
      </c>
      <c r="O61" s="1" t="s">
        <v>59</v>
      </c>
      <c r="P61" s="1" t="s">
        <v>18694</v>
      </c>
      <c r="Q61" s="1" t="s">
        <v>18694</v>
      </c>
      <c r="R61" s="1" t="s">
        <v>14327</v>
      </c>
      <c r="S61" s="1" t="s">
        <v>59</v>
      </c>
      <c r="T61" s="1"/>
      <c r="U61" s="1" t="s">
        <v>20133</v>
      </c>
      <c r="V61" s="1" t="s">
        <v>14339</v>
      </c>
      <c r="W61" s="1" t="s">
        <v>59</v>
      </c>
      <c r="X61" s="1"/>
      <c r="Y61" t="s">
        <v>20437</v>
      </c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14410</v>
      </c>
      <c r="F62" s="1" t="s">
        <v>15514</v>
      </c>
      <c r="G62" s="1" t="s">
        <v>16595</v>
      </c>
      <c r="H62" s="1" t="s">
        <v>17666</v>
      </c>
      <c r="I62" s="1" t="s">
        <v>9974</v>
      </c>
      <c r="J62" s="1"/>
      <c r="K62" s="1" t="s">
        <v>18684</v>
      </c>
      <c r="L62" s="1" t="s">
        <v>60</v>
      </c>
      <c r="M62" s="1" t="s">
        <v>11602</v>
      </c>
      <c r="N62" s="1" t="s">
        <v>13214</v>
      </c>
      <c r="O62" s="1" t="s">
        <v>60</v>
      </c>
      <c r="P62" s="1" t="s">
        <v>18694</v>
      </c>
      <c r="Q62" s="1" t="s">
        <v>18694</v>
      </c>
      <c r="R62" s="1" t="s">
        <v>14327</v>
      </c>
      <c r="S62" s="1" t="s">
        <v>60</v>
      </c>
      <c r="T62" s="1"/>
      <c r="U62" s="1"/>
      <c r="V62" s="1" t="s">
        <v>14339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14411</v>
      </c>
      <c r="F63" s="1" t="s">
        <v>15515</v>
      </c>
      <c r="G63" s="1" t="s">
        <v>16596</v>
      </c>
      <c r="H63" s="1" t="s">
        <v>17667</v>
      </c>
      <c r="I63" s="1" t="s">
        <v>9975</v>
      </c>
      <c r="J63" s="1"/>
      <c r="K63" s="1" t="s">
        <v>18684</v>
      </c>
      <c r="L63" s="1" t="s">
        <v>61</v>
      </c>
      <c r="M63" s="1" t="s">
        <v>11603</v>
      </c>
      <c r="N63" s="1" t="s">
        <v>13214</v>
      </c>
      <c r="O63" s="1" t="s">
        <v>61</v>
      </c>
      <c r="P63" s="1" t="s">
        <v>18695</v>
      </c>
      <c r="Q63" s="1" t="s">
        <v>19111</v>
      </c>
      <c r="R63" s="1" t="s">
        <v>14327</v>
      </c>
      <c r="S63" s="1" t="s">
        <v>61</v>
      </c>
      <c r="T63" s="1" t="s">
        <v>19930</v>
      </c>
      <c r="U63" s="1"/>
      <c r="V63" s="1" t="s">
        <v>14339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6744</v>
      </c>
      <c r="H64" s="1" t="s">
        <v>8364</v>
      </c>
      <c r="I64" s="1" t="s">
        <v>9976</v>
      </c>
      <c r="J64" s="1"/>
      <c r="K64" s="1" t="s">
        <v>18684</v>
      </c>
      <c r="L64" s="1" t="s">
        <v>62</v>
      </c>
      <c r="M64" s="1" t="s">
        <v>11604</v>
      </c>
      <c r="N64" s="1" t="s">
        <v>13214</v>
      </c>
      <c r="O64" s="1" t="s">
        <v>62</v>
      </c>
      <c r="P64" s="1" t="s">
        <v>18695</v>
      </c>
      <c r="Q64" s="1" t="s">
        <v>19112</v>
      </c>
      <c r="R64" s="1" t="s">
        <v>14327</v>
      </c>
      <c r="S64" s="1" t="s">
        <v>62</v>
      </c>
      <c r="T64" s="1"/>
      <c r="U64" s="1"/>
      <c r="V64" s="1" t="s">
        <v>14339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3450</v>
      </c>
      <c r="H65" s="1" t="s">
        <v>8365</v>
      </c>
      <c r="I65" s="1" t="s">
        <v>9977</v>
      </c>
      <c r="J65" s="1"/>
      <c r="K65" s="1" t="s">
        <v>18684</v>
      </c>
      <c r="L65" s="1" t="s">
        <v>63</v>
      </c>
      <c r="M65" s="1" t="s">
        <v>11605</v>
      </c>
      <c r="N65" s="1" t="s">
        <v>13214</v>
      </c>
      <c r="O65" s="1" t="s">
        <v>63</v>
      </c>
      <c r="P65" s="1" t="s">
        <v>18695</v>
      </c>
      <c r="Q65" s="1" t="s">
        <v>19113</v>
      </c>
      <c r="R65" s="1" t="s">
        <v>14327</v>
      </c>
      <c r="S65" s="1" t="s">
        <v>63</v>
      </c>
      <c r="T65" s="1"/>
      <c r="U65" s="1"/>
      <c r="V65" s="1" t="s">
        <v>14339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14412</v>
      </c>
      <c r="F66" s="1" t="s">
        <v>15516</v>
      </c>
      <c r="G66" s="1" t="s">
        <v>16597</v>
      </c>
      <c r="H66" s="1" t="s">
        <v>17668</v>
      </c>
      <c r="I66" s="1" t="s">
        <v>9978</v>
      </c>
      <c r="J66" s="1"/>
      <c r="K66" s="1" t="s">
        <v>18684</v>
      </c>
      <c r="L66" s="1" t="s">
        <v>64</v>
      </c>
      <c r="M66" s="1" t="s">
        <v>11606</v>
      </c>
      <c r="N66" s="1" t="s">
        <v>13214</v>
      </c>
      <c r="O66" s="1" t="s">
        <v>64</v>
      </c>
      <c r="P66" s="1" t="s">
        <v>18696</v>
      </c>
      <c r="Q66" s="1" t="s">
        <v>18696</v>
      </c>
      <c r="R66" s="1" t="s">
        <v>14327</v>
      </c>
      <c r="S66" s="1" t="s">
        <v>64</v>
      </c>
      <c r="T66" s="1"/>
      <c r="U66" s="1" t="s">
        <v>20134</v>
      </c>
      <c r="V66" s="1" t="s">
        <v>14339</v>
      </c>
      <c r="W66" s="1" t="s">
        <v>64</v>
      </c>
      <c r="X66" s="1"/>
      <c r="Y66" t="s">
        <v>20438</v>
      </c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14413</v>
      </c>
      <c r="F67" s="1" t="s">
        <v>15517</v>
      </c>
      <c r="G67" s="1" t="s">
        <v>16598</v>
      </c>
      <c r="H67" s="1" t="s">
        <v>17669</v>
      </c>
      <c r="I67" s="1" t="s">
        <v>9979</v>
      </c>
      <c r="J67" s="1"/>
      <c r="K67" s="1" t="s">
        <v>18684</v>
      </c>
      <c r="L67" s="1" t="s">
        <v>65</v>
      </c>
      <c r="M67" s="1" t="s">
        <v>11607</v>
      </c>
      <c r="N67" s="1" t="s">
        <v>13214</v>
      </c>
      <c r="O67" s="1" t="s">
        <v>65</v>
      </c>
      <c r="P67" s="1" t="s">
        <v>18697</v>
      </c>
      <c r="Q67" s="1" t="s">
        <v>19114</v>
      </c>
      <c r="R67" s="1" t="s">
        <v>14327</v>
      </c>
      <c r="S67" s="1" t="s">
        <v>65</v>
      </c>
      <c r="T67" s="1" t="s">
        <v>19931</v>
      </c>
      <c r="U67" s="1"/>
      <c r="V67" s="1" t="s">
        <v>14339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14414</v>
      </c>
      <c r="F68" s="1" t="s">
        <v>15518</v>
      </c>
      <c r="G68" s="1" t="s">
        <v>16599</v>
      </c>
      <c r="H68" s="1" t="s">
        <v>17670</v>
      </c>
      <c r="I68" s="1" t="s">
        <v>9980</v>
      </c>
      <c r="J68" s="1"/>
      <c r="K68" s="1" t="s">
        <v>18684</v>
      </c>
      <c r="L68" s="1" t="s">
        <v>66</v>
      </c>
      <c r="M68" s="1" t="s">
        <v>11608</v>
      </c>
      <c r="N68" s="1" t="s">
        <v>13214</v>
      </c>
      <c r="O68" s="1" t="s">
        <v>66</v>
      </c>
      <c r="P68" s="1" t="s">
        <v>18697</v>
      </c>
      <c r="Q68" s="1" t="s">
        <v>19115</v>
      </c>
      <c r="R68" s="1" t="s">
        <v>14327</v>
      </c>
      <c r="S68" s="1" t="s">
        <v>66</v>
      </c>
      <c r="T68" s="1"/>
      <c r="U68" s="1"/>
      <c r="V68" s="1" t="s">
        <v>14339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14415</v>
      </c>
      <c r="F69" s="1" t="s">
        <v>15519</v>
      </c>
      <c r="G69" s="1" t="s">
        <v>16600</v>
      </c>
      <c r="H69" s="1" t="s">
        <v>17671</v>
      </c>
      <c r="I69" s="1" t="s">
        <v>9981</v>
      </c>
      <c r="J69" s="1"/>
      <c r="K69" s="1" t="s">
        <v>18684</v>
      </c>
      <c r="L69" s="1" t="s">
        <v>67</v>
      </c>
      <c r="M69" s="1" t="s">
        <v>11609</v>
      </c>
      <c r="N69" s="1" t="s">
        <v>13214</v>
      </c>
      <c r="O69" s="1" t="s">
        <v>67</v>
      </c>
      <c r="P69" s="1" t="s">
        <v>18697</v>
      </c>
      <c r="Q69" s="1" t="s">
        <v>19116</v>
      </c>
      <c r="R69" s="1" t="s">
        <v>14327</v>
      </c>
      <c r="S69" s="1" t="s">
        <v>67</v>
      </c>
      <c r="T69" s="1"/>
      <c r="U69" s="1"/>
      <c r="V69" s="1" t="s">
        <v>14339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14416</v>
      </c>
      <c r="F70" s="1" t="s">
        <v>15520</v>
      </c>
      <c r="G70" s="1" t="s">
        <v>14416</v>
      </c>
      <c r="H70" s="1" t="s">
        <v>17672</v>
      </c>
      <c r="I70" s="1" t="s">
        <v>9982</v>
      </c>
      <c r="J70" s="1"/>
      <c r="K70" s="1" t="s">
        <v>18684</v>
      </c>
      <c r="L70" s="1" t="s">
        <v>68</v>
      </c>
      <c r="M70" s="1" t="s">
        <v>11610</v>
      </c>
      <c r="N70" s="1" t="s">
        <v>13214</v>
      </c>
      <c r="O70" s="1" t="s">
        <v>68</v>
      </c>
      <c r="P70" s="1" t="s">
        <v>18698</v>
      </c>
      <c r="Q70" s="1" t="s">
        <v>18698</v>
      </c>
      <c r="R70" s="1" t="s">
        <v>14327</v>
      </c>
      <c r="S70" s="1" t="s">
        <v>68</v>
      </c>
      <c r="T70" s="1"/>
      <c r="U70" s="1" t="s">
        <v>20135</v>
      </c>
      <c r="V70" s="1" t="s">
        <v>14339</v>
      </c>
      <c r="W70" s="1" t="s">
        <v>68</v>
      </c>
      <c r="X70" s="1"/>
      <c r="Y70" t="s">
        <v>20439</v>
      </c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6749</v>
      </c>
      <c r="H71" s="1" t="s">
        <v>8371</v>
      </c>
      <c r="I71" s="1" t="s">
        <v>9983</v>
      </c>
      <c r="J71" s="1"/>
      <c r="K71" s="1" t="s">
        <v>18684</v>
      </c>
      <c r="L71" s="1" t="s">
        <v>69</v>
      </c>
      <c r="M71" s="1" t="s">
        <v>11611</v>
      </c>
      <c r="N71" s="1" t="s">
        <v>13214</v>
      </c>
      <c r="O71" s="1" t="s">
        <v>69</v>
      </c>
      <c r="P71" s="1" t="s">
        <v>18698</v>
      </c>
      <c r="Q71" s="1" t="s">
        <v>18698</v>
      </c>
      <c r="R71" s="1" t="s">
        <v>14327</v>
      </c>
      <c r="S71" s="1" t="s">
        <v>69</v>
      </c>
      <c r="T71" s="1"/>
      <c r="U71" s="1"/>
      <c r="V71" s="1" t="s">
        <v>14339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14417</v>
      </c>
      <c r="F72" s="1" t="s">
        <v>15521</v>
      </c>
      <c r="G72" s="1" t="s">
        <v>16601</v>
      </c>
      <c r="H72" s="1" t="s">
        <v>17673</v>
      </c>
      <c r="I72" s="1" t="s">
        <v>9984</v>
      </c>
      <c r="J72" s="1"/>
      <c r="K72" s="1" t="s">
        <v>18684</v>
      </c>
      <c r="L72" s="1" t="s">
        <v>70</v>
      </c>
      <c r="M72" s="1" t="s">
        <v>11612</v>
      </c>
      <c r="N72" s="1" t="s">
        <v>13214</v>
      </c>
      <c r="O72" s="1" t="s">
        <v>70</v>
      </c>
      <c r="P72" s="1" t="s">
        <v>18698</v>
      </c>
      <c r="Q72" s="1" t="s">
        <v>18698</v>
      </c>
      <c r="R72" s="1" t="s">
        <v>14327</v>
      </c>
      <c r="S72" s="1" t="s">
        <v>70</v>
      </c>
      <c r="T72" s="1"/>
      <c r="U72" s="1"/>
      <c r="V72" s="1" t="s">
        <v>14339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14418</v>
      </c>
      <c r="F73" s="1" t="s">
        <v>15522</v>
      </c>
      <c r="G73" s="1" t="s">
        <v>16602</v>
      </c>
      <c r="H73" s="1" t="s">
        <v>17674</v>
      </c>
      <c r="I73" s="1" t="s">
        <v>9985</v>
      </c>
      <c r="J73" s="1"/>
      <c r="K73" s="1" t="s">
        <v>18684</v>
      </c>
      <c r="L73" s="1" t="s">
        <v>71</v>
      </c>
      <c r="M73" s="1" t="s">
        <v>11613</v>
      </c>
      <c r="N73" s="1" t="s">
        <v>13214</v>
      </c>
      <c r="O73" s="1" t="s">
        <v>71</v>
      </c>
      <c r="P73" s="1" t="s">
        <v>18698</v>
      </c>
      <c r="Q73" s="1" t="s">
        <v>18698</v>
      </c>
      <c r="R73" s="1" t="s">
        <v>14327</v>
      </c>
      <c r="S73" s="1" t="s">
        <v>71</v>
      </c>
      <c r="T73" s="1"/>
      <c r="U73" s="1"/>
      <c r="V73" s="1" t="s">
        <v>14339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14419</v>
      </c>
      <c r="F74" s="1" t="s">
        <v>15523</v>
      </c>
      <c r="G74" s="1" t="s">
        <v>16603</v>
      </c>
      <c r="H74" s="1" t="s">
        <v>17675</v>
      </c>
      <c r="I74" s="1" t="s">
        <v>9986</v>
      </c>
      <c r="J74" s="1"/>
      <c r="K74" s="1" t="s">
        <v>18684</v>
      </c>
      <c r="L74" s="1" t="s">
        <v>72</v>
      </c>
      <c r="M74" s="1" t="s">
        <v>11614</v>
      </c>
      <c r="N74" s="1" t="s">
        <v>13214</v>
      </c>
      <c r="O74" s="1" t="s">
        <v>72</v>
      </c>
      <c r="P74" s="1" t="s">
        <v>18698</v>
      </c>
      <c r="Q74" s="1" t="s">
        <v>18698</v>
      </c>
      <c r="R74" s="1" t="s">
        <v>14327</v>
      </c>
      <c r="S74" s="1" t="s">
        <v>72</v>
      </c>
      <c r="T74" s="1"/>
      <c r="U74" s="1"/>
      <c r="V74" s="1" t="s">
        <v>14339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5130</v>
      </c>
      <c r="G75" s="1" t="s">
        <v>6753</v>
      </c>
      <c r="H75" s="1" t="s">
        <v>8375</v>
      </c>
      <c r="I75" s="1" t="s">
        <v>9987</v>
      </c>
      <c r="J75" s="1"/>
      <c r="K75" s="1" t="s">
        <v>18684</v>
      </c>
      <c r="L75" s="1" t="s">
        <v>73</v>
      </c>
      <c r="M75" s="1" t="s">
        <v>11615</v>
      </c>
      <c r="N75" s="1" t="s">
        <v>13214</v>
      </c>
      <c r="O75" s="1" t="s">
        <v>73</v>
      </c>
      <c r="P75" s="1" t="s">
        <v>18699</v>
      </c>
      <c r="Q75" s="1" t="s">
        <v>19117</v>
      </c>
      <c r="R75" s="1" t="s">
        <v>14327</v>
      </c>
      <c r="S75" s="1" t="s">
        <v>73</v>
      </c>
      <c r="T75" s="1" t="s">
        <v>19932</v>
      </c>
      <c r="U75" s="1"/>
      <c r="V75" s="1" t="s">
        <v>14339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5131</v>
      </c>
      <c r="G76" s="1" t="s">
        <v>6754</v>
      </c>
      <c r="H76" s="1" t="s">
        <v>8376</v>
      </c>
      <c r="I76" s="1" t="s">
        <v>9988</v>
      </c>
      <c r="J76" s="1"/>
      <c r="K76" s="1" t="s">
        <v>18684</v>
      </c>
      <c r="L76" s="1" t="s">
        <v>74</v>
      </c>
      <c r="M76" s="1" t="s">
        <v>11616</v>
      </c>
      <c r="N76" s="1" t="s">
        <v>13214</v>
      </c>
      <c r="O76" s="1" t="s">
        <v>74</v>
      </c>
      <c r="P76" s="1" t="s">
        <v>18699</v>
      </c>
      <c r="Q76" s="1" t="s">
        <v>19118</v>
      </c>
      <c r="R76" s="1" t="s">
        <v>14327</v>
      </c>
      <c r="S76" s="1" t="s">
        <v>74</v>
      </c>
      <c r="T76" s="1"/>
      <c r="U76" s="1"/>
      <c r="V76" s="1" t="s">
        <v>14339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14420</v>
      </c>
      <c r="F77" s="1" t="s">
        <v>15524</v>
      </c>
      <c r="G77" s="1" t="s">
        <v>16604</v>
      </c>
      <c r="H77" s="1" t="s">
        <v>17673</v>
      </c>
      <c r="I77" s="1" t="s">
        <v>9989</v>
      </c>
      <c r="J77" s="1"/>
      <c r="K77" s="1" t="s">
        <v>18684</v>
      </c>
      <c r="L77" s="1" t="s">
        <v>75</v>
      </c>
      <c r="M77" s="1" t="s">
        <v>11617</v>
      </c>
      <c r="N77" s="1" t="s">
        <v>13214</v>
      </c>
      <c r="O77" s="1" t="s">
        <v>75</v>
      </c>
      <c r="P77" s="1" t="s">
        <v>18700</v>
      </c>
      <c r="Q77" s="1" t="s">
        <v>18700</v>
      </c>
      <c r="R77" s="1" t="s">
        <v>14327</v>
      </c>
      <c r="S77" s="1" t="s">
        <v>75</v>
      </c>
      <c r="T77" s="1"/>
      <c r="U77" s="1" t="s">
        <v>20136</v>
      </c>
      <c r="V77" s="1" t="s">
        <v>14339</v>
      </c>
      <c r="W77" s="1" t="s">
        <v>75</v>
      </c>
      <c r="X77" s="1" t="s">
        <v>20335</v>
      </c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14421</v>
      </c>
      <c r="F78" s="1" t="s">
        <v>15525</v>
      </c>
      <c r="G78" s="1" t="s">
        <v>16605</v>
      </c>
      <c r="H78" s="1" t="s">
        <v>17676</v>
      </c>
      <c r="I78" s="1" t="s">
        <v>9990</v>
      </c>
      <c r="J78" s="1"/>
      <c r="K78" s="1" t="s">
        <v>18684</v>
      </c>
      <c r="L78" s="1" t="s">
        <v>76</v>
      </c>
      <c r="M78" s="1" t="s">
        <v>11618</v>
      </c>
      <c r="N78" s="1" t="s">
        <v>13214</v>
      </c>
      <c r="O78" s="1" t="s">
        <v>76</v>
      </c>
      <c r="P78" s="1" t="s">
        <v>18700</v>
      </c>
      <c r="Q78" s="1" t="s">
        <v>18700</v>
      </c>
      <c r="R78" s="1" t="s">
        <v>14327</v>
      </c>
      <c r="S78" s="1" t="s">
        <v>76</v>
      </c>
      <c r="T78" s="1"/>
      <c r="U78" s="1"/>
      <c r="V78" s="1" t="s">
        <v>14339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14422</v>
      </c>
      <c r="F79" s="1" t="s">
        <v>15526</v>
      </c>
      <c r="G79" s="1" t="s">
        <v>16606</v>
      </c>
      <c r="H79" s="1" t="s">
        <v>17677</v>
      </c>
      <c r="I79" s="1" t="s">
        <v>9991</v>
      </c>
      <c r="J79" s="1"/>
      <c r="K79" s="1" t="s">
        <v>18684</v>
      </c>
      <c r="L79" s="1" t="s">
        <v>77</v>
      </c>
      <c r="M79" s="1" t="s">
        <v>11619</v>
      </c>
      <c r="N79" s="1" t="s">
        <v>13214</v>
      </c>
      <c r="O79" s="1" t="s">
        <v>77</v>
      </c>
      <c r="P79" s="1" t="s">
        <v>18701</v>
      </c>
      <c r="Q79" s="1" t="s">
        <v>19119</v>
      </c>
      <c r="R79" s="1" t="s">
        <v>14327</v>
      </c>
      <c r="S79" s="1" t="s">
        <v>77</v>
      </c>
      <c r="T79" s="1" t="s">
        <v>19933</v>
      </c>
      <c r="U79" s="1"/>
      <c r="V79" s="1" t="s">
        <v>14339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14423</v>
      </c>
      <c r="F80" s="1" t="s">
        <v>15527</v>
      </c>
      <c r="G80" s="1" t="s">
        <v>16607</v>
      </c>
      <c r="H80" s="1" t="s">
        <v>17678</v>
      </c>
      <c r="I80" s="1" t="s">
        <v>9992</v>
      </c>
      <c r="J80" s="1"/>
      <c r="K80" s="1" t="s">
        <v>18684</v>
      </c>
      <c r="L80" s="1" t="s">
        <v>78</v>
      </c>
      <c r="M80" s="1" t="s">
        <v>11620</v>
      </c>
      <c r="N80" s="1" t="s">
        <v>13214</v>
      </c>
      <c r="O80" s="1" t="s">
        <v>78</v>
      </c>
      <c r="P80" s="1" t="s">
        <v>18702</v>
      </c>
      <c r="Q80" s="1" t="s">
        <v>18702</v>
      </c>
      <c r="R80" s="1" t="s">
        <v>14327</v>
      </c>
      <c r="S80" s="1" t="s">
        <v>78</v>
      </c>
      <c r="T80" s="1"/>
      <c r="U80" s="1" t="s">
        <v>20137</v>
      </c>
      <c r="V80" s="1" t="s">
        <v>14339</v>
      </c>
      <c r="W80" s="1" t="s">
        <v>78</v>
      </c>
      <c r="X80" s="1"/>
      <c r="Y80" t="s">
        <v>20440</v>
      </c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5136</v>
      </c>
      <c r="G81" s="1" t="s">
        <v>6759</v>
      </c>
      <c r="H81" s="1" t="s">
        <v>8380</v>
      </c>
      <c r="I81" s="1" t="s">
        <v>9993</v>
      </c>
      <c r="J81" s="1"/>
      <c r="K81" s="1" t="s">
        <v>18684</v>
      </c>
      <c r="L81" s="1" t="s">
        <v>79</v>
      </c>
      <c r="M81" s="1" t="s">
        <v>11621</v>
      </c>
      <c r="N81" s="1" t="s">
        <v>13214</v>
      </c>
      <c r="O81" s="1" t="s">
        <v>79</v>
      </c>
      <c r="P81" s="1" t="s">
        <v>18703</v>
      </c>
      <c r="Q81" s="1" t="s">
        <v>19120</v>
      </c>
      <c r="R81" s="1" t="s">
        <v>14327</v>
      </c>
      <c r="S81" s="1" t="s">
        <v>79</v>
      </c>
      <c r="T81" s="1" t="s">
        <v>19934</v>
      </c>
      <c r="U81" s="1"/>
      <c r="V81" s="1" t="s">
        <v>14339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14424</v>
      </c>
      <c r="F82" s="1" t="s">
        <v>15528</v>
      </c>
      <c r="G82" s="1" t="s">
        <v>16608</v>
      </c>
      <c r="H82" s="1" t="s">
        <v>17679</v>
      </c>
      <c r="I82" s="1" t="s">
        <v>9994</v>
      </c>
      <c r="J82" s="1"/>
      <c r="K82" s="1" t="s">
        <v>18684</v>
      </c>
      <c r="L82" s="1" t="s">
        <v>80</v>
      </c>
      <c r="M82" s="1" t="s">
        <v>11622</v>
      </c>
      <c r="N82" s="1" t="s">
        <v>13214</v>
      </c>
      <c r="O82" s="1" t="s">
        <v>80</v>
      </c>
      <c r="P82" s="1" t="s">
        <v>18703</v>
      </c>
      <c r="Q82" s="1" t="s">
        <v>19121</v>
      </c>
      <c r="R82" s="1" t="s">
        <v>14327</v>
      </c>
      <c r="S82" s="1" t="s">
        <v>80</v>
      </c>
      <c r="T82" s="1"/>
      <c r="U82" s="1"/>
      <c r="V82" s="1" t="s">
        <v>14339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14425</v>
      </c>
      <c r="F83" s="1" t="s">
        <v>15529</v>
      </c>
      <c r="G83" s="1" t="s">
        <v>16609</v>
      </c>
      <c r="H83" s="1" t="s">
        <v>17680</v>
      </c>
      <c r="I83" s="1" t="s">
        <v>9995</v>
      </c>
      <c r="J83" s="1"/>
      <c r="K83" s="1" t="s">
        <v>18684</v>
      </c>
      <c r="L83" s="1" t="s">
        <v>81</v>
      </c>
      <c r="M83" s="1" t="s">
        <v>11623</v>
      </c>
      <c r="N83" s="1" t="s">
        <v>13214</v>
      </c>
      <c r="O83" s="1" t="s">
        <v>81</v>
      </c>
      <c r="P83" s="1" t="s">
        <v>18703</v>
      </c>
      <c r="Q83" s="1" t="s">
        <v>19122</v>
      </c>
      <c r="R83" s="1" t="s">
        <v>14327</v>
      </c>
      <c r="S83" s="1" t="s">
        <v>81</v>
      </c>
      <c r="T83" s="1"/>
      <c r="U83" s="1"/>
      <c r="V83" s="1" t="s">
        <v>14339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14426</v>
      </c>
      <c r="F84" s="1" t="s">
        <v>15530</v>
      </c>
      <c r="G84" s="1" t="s">
        <v>16610</v>
      </c>
      <c r="H84" s="1" t="s">
        <v>17681</v>
      </c>
      <c r="I84" s="1" t="s">
        <v>9996</v>
      </c>
      <c r="J84" s="1"/>
      <c r="K84" s="1" t="s">
        <v>18684</v>
      </c>
      <c r="L84" s="1" t="s">
        <v>82</v>
      </c>
      <c r="M84" s="1" t="s">
        <v>11624</v>
      </c>
      <c r="N84" s="1" t="s">
        <v>13214</v>
      </c>
      <c r="O84" s="1" t="s">
        <v>82</v>
      </c>
      <c r="P84" s="1" t="s">
        <v>18703</v>
      </c>
      <c r="Q84" s="1" t="s">
        <v>19123</v>
      </c>
      <c r="R84" s="1" t="s">
        <v>14327</v>
      </c>
      <c r="S84" s="1" t="s">
        <v>82</v>
      </c>
      <c r="T84" s="1"/>
      <c r="U84" s="1"/>
      <c r="V84" s="1" t="s">
        <v>14339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14427</v>
      </c>
      <c r="F85" s="1" t="s">
        <v>15531</v>
      </c>
      <c r="G85" s="1" t="s">
        <v>16611</v>
      </c>
      <c r="H85" s="1" t="s">
        <v>17682</v>
      </c>
      <c r="I85" s="1" t="s">
        <v>9997</v>
      </c>
      <c r="J85" s="1"/>
      <c r="K85" s="1" t="s">
        <v>18684</v>
      </c>
      <c r="L85" s="1" t="s">
        <v>83</v>
      </c>
      <c r="M85" s="1" t="s">
        <v>11625</v>
      </c>
      <c r="N85" s="1" t="s">
        <v>13214</v>
      </c>
      <c r="O85" s="1" t="s">
        <v>83</v>
      </c>
      <c r="P85" s="1" t="s">
        <v>18703</v>
      </c>
      <c r="Q85" s="1" t="s">
        <v>19124</v>
      </c>
      <c r="R85" s="1" t="s">
        <v>14327</v>
      </c>
      <c r="S85" s="1" t="s">
        <v>83</v>
      </c>
      <c r="T85" s="1"/>
      <c r="U85" s="1"/>
      <c r="V85" s="1" t="s">
        <v>14339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14428</v>
      </c>
      <c r="F86" s="1" t="s">
        <v>15532</v>
      </c>
      <c r="G86" s="1" t="s">
        <v>16612</v>
      </c>
      <c r="H86" s="1" t="s">
        <v>17683</v>
      </c>
      <c r="I86" s="1" t="s">
        <v>9998</v>
      </c>
      <c r="J86" s="1"/>
      <c r="K86" s="1" t="s">
        <v>18684</v>
      </c>
      <c r="L86" s="1" t="s">
        <v>84</v>
      </c>
      <c r="M86" s="1" t="s">
        <v>11626</v>
      </c>
      <c r="N86" s="1" t="s">
        <v>13214</v>
      </c>
      <c r="O86" s="1" t="s">
        <v>84</v>
      </c>
      <c r="P86" s="1" t="s">
        <v>18703</v>
      </c>
      <c r="Q86" s="1" t="s">
        <v>19125</v>
      </c>
      <c r="R86" s="1" t="s">
        <v>14327</v>
      </c>
      <c r="S86" s="1" t="s">
        <v>84</v>
      </c>
      <c r="T86" s="1"/>
      <c r="U86" s="1"/>
      <c r="V86" s="1" t="s">
        <v>14339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14429</v>
      </c>
      <c r="F87" s="1" t="s">
        <v>15533</v>
      </c>
      <c r="G87" s="1" t="s">
        <v>16613</v>
      </c>
      <c r="H87" s="1" t="s">
        <v>17684</v>
      </c>
      <c r="I87" s="1" t="s">
        <v>9999</v>
      </c>
      <c r="J87" s="1"/>
      <c r="K87" s="1" t="s">
        <v>18684</v>
      </c>
      <c r="L87" s="1" t="s">
        <v>85</v>
      </c>
      <c r="M87" s="1" t="s">
        <v>11627</v>
      </c>
      <c r="N87" s="1" t="s">
        <v>13214</v>
      </c>
      <c r="O87" s="1" t="s">
        <v>85</v>
      </c>
      <c r="P87" s="1" t="s">
        <v>18703</v>
      </c>
      <c r="Q87" s="1" t="s">
        <v>19126</v>
      </c>
      <c r="R87" s="1" t="s">
        <v>14327</v>
      </c>
      <c r="S87" s="1" t="s">
        <v>85</v>
      </c>
      <c r="T87" s="1"/>
      <c r="U87" s="1"/>
      <c r="V87" s="1" t="s">
        <v>14339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14430</v>
      </c>
      <c r="F88" s="1" t="s">
        <v>15534</v>
      </c>
      <c r="G88" s="1" t="s">
        <v>16614</v>
      </c>
      <c r="H88" s="1" t="s">
        <v>17685</v>
      </c>
      <c r="I88" s="1" t="s">
        <v>10000</v>
      </c>
      <c r="J88" s="1"/>
      <c r="K88" s="1" t="s">
        <v>18684</v>
      </c>
      <c r="L88" s="1" t="s">
        <v>86</v>
      </c>
      <c r="M88" s="1" t="s">
        <v>11628</v>
      </c>
      <c r="N88" s="1" t="s">
        <v>13214</v>
      </c>
      <c r="O88" s="1" t="s">
        <v>86</v>
      </c>
      <c r="P88" s="1" t="s">
        <v>18704</v>
      </c>
      <c r="Q88" s="1" t="s">
        <v>18704</v>
      </c>
      <c r="R88" s="1" t="s">
        <v>14327</v>
      </c>
      <c r="S88" s="1" t="s">
        <v>86</v>
      </c>
      <c r="T88" s="1"/>
      <c r="U88" s="1" t="s">
        <v>20138</v>
      </c>
      <c r="V88" s="1" t="s">
        <v>14339</v>
      </c>
      <c r="W88" s="1" t="s">
        <v>86</v>
      </c>
      <c r="X88" s="1" t="s">
        <v>20336</v>
      </c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5144</v>
      </c>
      <c r="G89" s="1" t="s">
        <v>6767</v>
      </c>
      <c r="H89" s="1" t="s">
        <v>8388</v>
      </c>
      <c r="I89" s="1" t="s">
        <v>10001</v>
      </c>
      <c r="J89" s="1"/>
      <c r="K89" s="1" t="s">
        <v>18684</v>
      </c>
      <c r="L89" s="1" t="s">
        <v>87</v>
      </c>
      <c r="M89" s="1" t="s">
        <v>11629</v>
      </c>
      <c r="N89" s="1" t="s">
        <v>13214</v>
      </c>
      <c r="O89" s="1" t="s">
        <v>87</v>
      </c>
      <c r="P89" s="1" t="s">
        <v>18704</v>
      </c>
      <c r="Q89" s="1" t="s">
        <v>18704</v>
      </c>
      <c r="R89" s="1" t="s">
        <v>14327</v>
      </c>
      <c r="S89" s="1" t="s">
        <v>87</v>
      </c>
      <c r="T89" s="1"/>
      <c r="U89" s="1"/>
      <c r="V89" s="1" t="s">
        <v>14339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14431</v>
      </c>
      <c r="F90" s="1" t="s">
        <v>15535</v>
      </c>
      <c r="G90" s="1" t="s">
        <v>16615</v>
      </c>
      <c r="H90" s="1" t="s">
        <v>17686</v>
      </c>
      <c r="I90" s="1" t="s">
        <v>10002</v>
      </c>
      <c r="J90" s="1"/>
      <c r="K90" s="1" t="s">
        <v>18684</v>
      </c>
      <c r="L90" s="1" t="s">
        <v>88</v>
      </c>
      <c r="M90" s="1" t="s">
        <v>11630</v>
      </c>
      <c r="N90" s="1" t="s">
        <v>13214</v>
      </c>
      <c r="O90" s="1" t="s">
        <v>88</v>
      </c>
      <c r="P90" s="1" t="s">
        <v>18704</v>
      </c>
      <c r="Q90" s="1" t="s">
        <v>18704</v>
      </c>
      <c r="R90" s="1" t="s">
        <v>14327</v>
      </c>
      <c r="S90" s="1" t="s">
        <v>88</v>
      </c>
      <c r="T90" s="1"/>
      <c r="U90" s="1"/>
      <c r="V90" s="1" t="s">
        <v>14339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14432</v>
      </c>
      <c r="F91" s="1" t="s">
        <v>15536</v>
      </c>
      <c r="G91" s="1" t="s">
        <v>16616</v>
      </c>
      <c r="H91" s="1" t="s">
        <v>17687</v>
      </c>
      <c r="I91" s="1" t="s">
        <v>10003</v>
      </c>
      <c r="J91" s="1"/>
      <c r="K91" s="1" t="s">
        <v>18684</v>
      </c>
      <c r="L91" s="1" t="s">
        <v>89</v>
      </c>
      <c r="M91" s="1" t="s">
        <v>11631</v>
      </c>
      <c r="N91" s="1" t="s">
        <v>13214</v>
      </c>
      <c r="O91" s="1" t="s">
        <v>89</v>
      </c>
      <c r="P91" s="1" t="s">
        <v>18704</v>
      </c>
      <c r="Q91" s="1" t="s">
        <v>18704</v>
      </c>
      <c r="R91" s="1" t="s">
        <v>14327</v>
      </c>
      <c r="S91" s="1" t="s">
        <v>89</v>
      </c>
      <c r="T91" s="1"/>
      <c r="U91" s="1"/>
      <c r="V91" s="1" t="s">
        <v>14339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14433</v>
      </c>
      <c r="F92" s="1" t="s">
        <v>15537</v>
      </c>
      <c r="G92" s="1" t="s">
        <v>16617</v>
      </c>
      <c r="H92" s="1" t="s">
        <v>17688</v>
      </c>
      <c r="I92" s="1" t="s">
        <v>10004</v>
      </c>
      <c r="J92" s="1"/>
      <c r="K92" s="1" t="s">
        <v>18684</v>
      </c>
      <c r="L92" s="1" t="s">
        <v>90</v>
      </c>
      <c r="M92" s="1" t="s">
        <v>11632</v>
      </c>
      <c r="N92" s="1" t="s">
        <v>13214</v>
      </c>
      <c r="O92" s="1" t="s">
        <v>90</v>
      </c>
      <c r="P92" s="1" t="s">
        <v>18705</v>
      </c>
      <c r="Q92" s="1" t="s">
        <v>19127</v>
      </c>
      <c r="R92" s="1" t="s">
        <v>14327</v>
      </c>
      <c r="S92" s="1" t="s">
        <v>90</v>
      </c>
      <c r="T92" s="1" t="s">
        <v>19935</v>
      </c>
      <c r="U92" s="1"/>
      <c r="V92" s="1" t="s">
        <v>14339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14434</v>
      </c>
      <c r="F93" s="1" t="s">
        <v>15538</v>
      </c>
      <c r="G93" s="1" t="s">
        <v>16618</v>
      </c>
      <c r="H93" s="1" t="s">
        <v>17689</v>
      </c>
      <c r="I93" s="1" t="s">
        <v>10005</v>
      </c>
      <c r="J93" s="1"/>
      <c r="K93" s="1" t="s">
        <v>18684</v>
      </c>
      <c r="L93" s="1" t="s">
        <v>91</v>
      </c>
      <c r="M93" s="1" t="s">
        <v>11633</v>
      </c>
      <c r="N93" s="1" t="s">
        <v>13214</v>
      </c>
      <c r="O93" s="1" t="s">
        <v>91</v>
      </c>
      <c r="P93" s="1" t="s">
        <v>18705</v>
      </c>
      <c r="Q93" s="1" t="s">
        <v>19128</v>
      </c>
      <c r="R93" s="1" t="s">
        <v>14327</v>
      </c>
      <c r="S93" s="1" t="s">
        <v>91</v>
      </c>
      <c r="T93" s="1"/>
      <c r="U93" s="1"/>
      <c r="V93" s="1" t="s">
        <v>14339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14435</v>
      </c>
      <c r="F94" s="1" t="s">
        <v>15539</v>
      </c>
      <c r="G94" s="1" t="s">
        <v>16619</v>
      </c>
      <c r="H94" s="1" t="s">
        <v>17690</v>
      </c>
      <c r="I94" s="1" t="s">
        <v>10006</v>
      </c>
      <c r="J94" s="1"/>
      <c r="K94" s="1" t="s">
        <v>18684</v>
      </c>
      <c r="L94" s="1" t="s">
        <v>92</v>
      </c>
      <c r="M94" s="1" t="s">
        <v>11634</v>
      </c>
      <c r="N94" s="1" t="s">
        <v>13214</v>
      </c>
      <c r="O94" s="1" t="s">
        <v>92</v>
      </c>
      <c r="P94" s="1" t="s">
        <v>18705</v>
      </c>
      <c r="Q94" s="1" t="s">
        <v>19129</v>
      </c>
      <c r="R94" s="1" t="s">
        <v>14327</v>
      </c>
      <c r="S94" s="1" t="s">
        <v>92</v>
      </c>
      <c r="T94" s="1"/>
      <c r="U94" s="1"/>
      <c r="V94" s="1" t="s">
        <v>14339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14436</v>
      </c>
      <c r="F95" s="1" t="s">
        <v>15540</v>
      </c>
      <c r="G95" s="1" t="s">
        <v>16620</v>
      </c>
      <c r="H95" s="1" t="s">
        <v>17691</v>
      </c>
      <c r="I95" s="1" t="s">
        <v>10007</v>
      </c>
      <c r="J95" s="1"/>
      <c r="K95" s="1" t="s">
        <v>18684</v>
      </c>
      <c r="L95" s="1" t="s">
        <v>93</v>
      </c>
      <c r="M95" s="1" t="s">
        <v>11635</v>
      </c>
      <c r="N95" s="1" t="s">
        <v>13214</v>
      </c>
      <c r="O95" s="1" t="s">
        <v>93</v>
      </c>
      <c r="P95" s="1" t="s">
        <v>18705</v>
      </c>
      <c r="Q95" s="1" t="s">
        <v>19130</v>
      </c>
      <c r="R95" s="1" t="s">
        <v>14327</v>
      </c>
      <c r="S95" s="1" t="s">
        <v>93</v>
      </c>
      <c r="T95" s="1"/>
      <c r="U95" s="1"/>
      <c r="V95" s="1" t="s">
        <v>14339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5151</v>
      </c>
      <c r="G96" s="1" t="s">
        <v>6774</v>
      </c>
      <c r="H96" s="1" t="s">
        <v>8395</v>
      </c>
      <c r="I96" s="1" t="s">
        <v>10008</v>
      </c>
      <c r="J96" s="1"/>
      <c r="K96" s="1" t="s">
        <v>18684</v>
      </c>
      <c r="L96" s="1" t="s">
        <v>94</v>
      </c>
      <c r="M96" s="1" t="s">
        <v>11636</v>
      </c>
      <c r="N96" s="1" t="s">
        <v>13214</v>
      </c>
      <c r="O96" s="1" t="s">
        <v>94</v>
      </c>
      <c r="P96" s="1" t="s">
        <v>18706</v>
      </c>
      <c r="Q96" s="1" t="s">
        <v>18706</v>
      </c>
      <c r="R96" s="1" t="s">
        <v>14327</v>
      </c>
      <c r="S96" s="1" t="s">
        <v>94</v>
      </c>
      <c r="T96" s="1"/>
      <c r="U96" s="1" t="s">
        <v>20139</v>
      </c>
      <c r="V96" s="1" t="s">
        <v>14339</v>
      </c>
      <c r="W96" s="1" t="s">
        <v>94</v>
      </c>
      <c r="X96" s="1"/>
      <c r="Y96" t="s">
        <v>20441</v>
      </c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14437</v>
      </c>
      <c r="F97" s="1" t="s">
        <v>15541</v>
      </c>
      <c r="G97" s="1" t="s">
        <v>16621</v>
      </c>
      <c r="H97" s="1" t="s">
        <v>17692</v>
      </c>
      <c r="I97" s="1" t="s">
        <v>10009</v>
      </c>
      <c r="J97" s="1"/>
      <c r="K97" s="1" t="s">
        <v>18684</v>
      </c>
      <c r="L97" s="1" t="s">
        <v>95</v>
      </c>
      <c r="M97" s="1" t="s">
        <v>11637</v>
      </c>
      <c r="N97" s="1" t="s">
        <v>13214</v>
      </c>
      <c r="O97" s="1" t="s">
        <v>95</v>
      </c>
      <c r="P97" s="1" t="s">
        <v>18706</v>
      </c>
      <c r="Q97" s="1" t="s">
        <v>18706</v>
      </c>
      <c r="R97" s="1" t="s">
        <v>14327</v>
      </c>
      <c r="S97" s="1" t="s">
        <v>95</v>
      </c>
      <c r="T97" s="1"/>
      <c r="U97" s="1"/>
      <c r="V97" s="1" t="s">
        <v>14339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14438</v>
      </c>
      <c r="F98" s="1" t="s">
        <v>15542</v>
      </c>
      <c r="G98" s="1" t="s">
        <v>16622</v>
      </c>
      <c r="H98" s="1" t="s">
        <v>17693</v>
      </c>
      <c r="I98" s="1" t="s">
        <v>10010</v>
      </c>
      <c r="J98" s="1"/>
      <c r="K98" s="1" t="s">
        <v>18684</v>
      </c>
      <c r="L98" s="1" t="s">
        <v>96</v>
      </c>
      <c r="M98" s="1" t="s">
        <v>11638</v>
      </c>
      <c r="N98" s="1" t="s">
        <v>13214</v>
      </c>
      <c r="O98" s="1" t="s">
        <v>96</v>
      </c>
      <c r="P98" s="1" t="s">
        <v>18706</v>
      </c>
      <c r="Q98" s="1" t="s">
        <v>18706</v>
      </c>
      <c r="R98" s="1" t="s">
        <v>14327</v>
      </c>
      <c r="S98" s="1" t="s">
        <v>96</v>
      </c>
      <c r="T98" s="1"/>
      <c r="U98" s="1"/>
      <c r="V98" s="1" t="s">
        <v>14339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14439</v>
      </c>
      <c r="F99" s="1" t="s">
        <v>15543</v>
      </c>
      <c r="G99" s="1" t="s">
        <v>16623</v>
      </c>
      <c r="H99" s="1" t="s">
        <v>17694</v>
      </c>
      <c r="I99" s="1" t="s">
        <v>10011</v>
      </c>
      <c r="J99" s="1"/>
      <c r="K99" s="1" t="s">
        <v>18684</v>
      </c>
      <c r="L99" s="1" t="s">
        <v>97</v>
      </c>
      <c r="M99" s="1" t="s">
        <v>11639</v>
      </c>
      <c r="N99" s="1" t="s">
        <v>13214</v>
      </c>
      <c r="O99" s="1" t="s">
        <v>97</v>
      </c>
      <c r="P99" s="1" t="s">
        <v>18706</v>
      </c>
      <c r="Q99" s="1" t="s">
        <v>18706</v>
      </c>
      <c r="R99" s="1" t="s">
        <v>14327</v>
      </c>
      <c r="S99" s="1" t="s">
        <v>97</v>
      </c>
      <c r="T99" s="1"/>
      <c r="U99" s="1"/>
      <c r="V99" s="1" t="s">
        <v>14339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14440</v>
      </c>
      <c r="F100" s="1" t="s">
        <v>15544</v>
      </c>
      <c r="G100" s="1" t="s">
        <v>16624</v>
      </c>
      <c r="H100" s="1" t="s">
        <v>17695</v>
      </c>
      <c r="I100" s="1" t="s">
        <v>10012</v>
      </c>
      <c r="J100" s="1"/>
      <c r="K100" s="1" t="s">
        <v>18684</v>
      </c>
      <c r="L100" s="1" t="s">
        <v>98</v>
      </c>
      <c r="M100" s="1" t="s">
        <v>11640</v>
      </c>
      <c r="N100" s="1" t="s">
        <v>13214</v>
      </c>
      <c r="O100" s="1" t="s">
        <v>98</v>
      </c>
      <c r="P100" s="1" t="s">
        <v>18707</v>
      </c>
      <c r="Q100" s="1" t="s">
        <v>19131</v>
      </c>
      <c r="R100" s="1" t="s">
        <v>14327</v>
      </c>
      <c r="S100" s="1" t="s">
        <v>98</v>
      </c>
      <c r="T100" s="1" t="s">
        <v>19936</v>
      </c>
      <c r="U100" s="1"/>
      <c r="V100" s="1" t="s">
        <v>14339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14441</v>
      </c>
      <c r="F101" s="1" t="s">
        <v>15545</v>
      </c>
      <c r="G101" s="1" t="s">
        <v>16625</v>
      </c>
      <c r="H101" s="1" t="s">
        <v>17696</v>
      </c>
      <c r="I101" s="1" t="s">
        <v>10013</v>
      </c>
      <c r="J101" s="1"/>
      <c r="K101" s="1" t="s">
        <v>18684</v>
      </c>
      <c r="L101" s="1" t="s">
        <v>99</v>
      </c>
      <c r="M101" s="1" t="s">
        <v>11641</v>
      </c>
      <c r="N101" s="1" t="s">
        <v>13214</v>
      </c>
      <c r="O101" s="1" t="s">
        <v>99</v>
      </c>
      <c r="P101" s="1" t="s">
        <v>18707</v>
      </c>
      <c r="Q101" s="1" t="s">
        <v>19132</v>
      </c>
      <c r="R101" s="1" t="s">
        <v>14327</v>
      </c>
      <c r="S101" s="1" t="s">
        <v>99</v>
      </c>
      <c r="T101" s="1"/>
      <c r="U101" s="1"/>
      <c r="V101" s="1" t="s">
        <v>14339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5157</v>
      </c>
      <c r="G102" s="1" t="s">
        <v>6780</v>
      </c>
      <c r="H102" s="1" t="s">
        <v>8401</v>
      </c>
      <c r="I102" s="1" t="s">
        <v>10014</v>
      </c>
      <c r="J102" s="1"/>
      <c r="K102" s="1" t="s">
        <v>18684</v>
      </c>
      <c r="L102" s="1" t="s">
        <v>100</v>
      </c>
      <c r="M102" s="1" t="s">
        <v>11642</v>
      </c>
      <c r="N102" s="1" t="s">
        <v>13214</v>
      </c>
      <c r="O102" s="1" t="s">
        <v>100</v>
      </c>
      <c r="P102" s="1" t="s">
        <v>18707</v>
      </c>
      <c r="Q102" s="1" t="s">
        <v>19133</v>
      </c>
      <c r="R102" s="1" t="s">
        <v>14327</v>
      </c>
      <c r="S102" s="1" t="s">
        <v>100</v>
      </c>
      <c r="T102" s="1"/>
      <c r="U102" s="1"/>
      <c r="V102" s="1" t="s">
        <v>14339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14442</v>
      </c>
      <c r="F103" s="1" t="s">
        <v>14442</v>
      </c>
      <c r="G103" s="1" t="s">
        <v>16626</v>
      </c>
      <c r="H103" s="1" t="s">
        <v>17697</v>
      </c>
      <c r="I103" s="1" t="s">
        <v>10015</v>
      </c>
      <c r="J103" s="1"/>
      <c r="K103" s="1" t="s">
        <v>18684</v>
      </c>
      <c r="L103" s="1" t="s">
        <v>101</v>
      </c>
      <c r="M103" s="1" t="s">
        <v>11643</v>
      </c>
      <c r="N103" s="1" t="s">
        <v>13214</v>
      </c>
      <c r="O103" s="1" t="s">
        <v>101</v>
      </c>
      <c r="P103" s="1" t="s">
        <v>18707</v>
      </c>
      <c r="Q103" s="1" t="s">
        <v>19134</v>
      </c>
      <c r="R103" s="1" t="s">
        <v>14327</v>
      </c>
      <c r="S103" s="1" t="s">
        <v>101</v>
      </c>
      <c r="T103" s="1"/>
      <c r="U103" s="1"/>
      <c r="V103" s="1" t="s">
        <v>14339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14443</v>
      </c>
      <c r="F104" s="1" t="s">
        <v>15546</v>
      </c>
      <c r="G104" s="1" t="s">
        <v>16627</v>
      </c>
      <c r="H104" s="1" t="s">
        <v>17698</v>
      </c>
      <c r="I104" s="1" t="s">
        <v>10016</v>
      </c>
      <c r="J104" s="1"/>
      <c r="K104" s="1" t="s">
        <v>18684</v>
      </c>
      <c r="L104" s="1" t="s">
        <v>102</v>
      </c>
      <c r="M104" s="1" t="s">
        <v>11644</v>
      </c>
      <c r="N104" s="1" t="s">
        <v>13214</v>
      </c>
      <c r="O104" s="1" t="s">
        <v>102</v>
      </c>
      <c r="P104" s="1" t="s">
        <v>18707</v>
      </c>
      <c r="Q104" s="1" t="s">
        <v>19135</v>
      </c>
      <c r="R104" s="1" t="s">
        <v>14327</v>
      </c>
      <c r="S104" s="1" t="s">
        <v>102</v>
      </c>
      <c r="T104" s="1"/>
      <c r="U104" s="1"/>
      <c r="V104" s="1" t="s">
        <v>14339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14444</v>
      </c>
      <c r="F105" s="1" t="s">
        <v>15547</v>
      </c>
      <c r="G105" s="1" t="s">
        <v>16628</v>
      </c>
      <c r="H105" s="1" t="s">
        <v>17699</v>
      </c>
      <c r="I105" s="1" t="s">
        <v>10017</v>
      </c>
      <c r="J105" s="1"/>
      <c r="K105" s="1" t="s">
        <v>18684</v>
      </c>
      <c r="L105" s="1" t="s">
        <v>103</v>
      </c>
      <c r="M105" s="1" t="s">
        <v>11645</v>
      </c>
      <c r="N105" s="1" t="s">
        <v>13214</v>
      </c>
      <c r="O105" s="1" t="s">
        <v>103</v>
      </c>
      <c r="P105" s="1" t="s">
        <v>18708</v>
      </c>
      <c r="Q105" s="1" t="s">
        <v>18708</v>
      </c>
      <c r="R105" s="1" t="s">
        <v>14327</v>
      </c>
      <c r="S105" s="1" t="s">
        <v>103</v>
      </c>
      <c r="T105" s="1"/>
      <c r="U105" s="1" t="s">
        <v>20140</v>
      </c>
      <c r="V105" s="1" t="s">
        <v>14339</v>
      </c>
      <c r="W105" s="1" t="s">
        <v>103</v>
      </c>
      <c r="X105" s="1" t="s">
        <v>20337</v>
      </c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14445</v>
      </c>
      <c r="F106" s="1" t="s">
        <v>15548</v>
      </c>
      <c r="G106" s="1" t="s">
        <v>16629</v>
      </c>
      <c r="H106" s="1" t="s">
        <v>17700</v>
      </c>
      <c r="I106" s="1" t="s">
        <v>10018</v>
      </c>
      <c r="J106" s="1"/>
      <c r="K106" s="1" t="s">
        <v>18684</v>
      </c>
      <c r="L106" s="1" t="s">
        <v>104</v>
      </c>
      <c r="M106" s="1" t="s">
        <v>11646</v>
      </c>
      <c r="N106" s="1" t="s">
        <v>13214</v>
      </c>
      <c r="O106" s="1" t="s">
        <v>104</v>
      </c>
      <c r="P106" s="1" t="s">
        <v>18708</v>
      </c>
      <c r="Q106" s="1" t="s">
        <v>18708</v>
      </c>
      <c r="R106" s="1" t="s">
        <v>14327</v>
      </c>
      <c r="S106" s="1" t="s">
        <v>104</v>
      </c>
      <c r="T106" s="1"/>
      <c r="U106" s="1"/>
      <c r="V106" s="1" t="s">
        <v>14339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5161</v>
      </c>
      <c r="G107" s="1" t="s">
        <v>6785</v>
      </c>
      <c r="H107" s="1" t="s">
        <v>8406</v>
      </c>
      <c r="I107" s="1" t="s">
        <v>10019</v>
      </c>
      <c r="J107" s="1"/>
      <c r="K107" s="1" t="s">
        <v>18684</v>
      </c>
      <c r="L107" s="1" t="s">
        <v>105</v>
      </c>
      <c r="M107" s="1" t="s">
        <v>11647</v>
      </c>
      <c r="N107" s="1" t="s">
        <v>13214</v>
      </c>
      <c r="O107" s="1" t="s">
        <v>105</v>
      </c>
      <c r="P107" s="1" t="s">
        <v>18708</v>
      </c>
      <c r="Q107" s="1" t="s">
        <v>18708</v>
      </c>
      <c r="R107" s="1" t="s">
        <v>14327</v>
      </c>
      <c r="S107" s="1" t="s">
        <v>105</v>
      </c>
      <c r="T107" s="1"/>
      <c r="U107" s="1"/>
      <c r="V107" s="1" t="s">
        <v>14339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14446</v>
      </c>
      <c r="F108" s="1" t="s">
        <v>15549</v>
      </c>
      <c r="G108" s="1" t="s">
        <v>16630</v>
      </c>
      <c r="H108" s="1" t="s">
        <v>17701</v>
      </c>
      <c r="I108" s="1" t="s">
        <v>10020</v>
      </c>
      <c r="J108" s="1"/>
      <c r="K108" s="1" t="s">
        <v>18684</v>
      </c>
      <c r="L108" s="1" t="s">
        <v>106</v>
      </c>
      <c r="M108" s="1" t="s">
        <v>11648</v>
      </c>
      <c r="N108" s="1" t="s">
        <v>13214</v>
      </c>
      <c r="O108" s="1" t="s">
        <v>106</v>
      </c>
      <c r="P108" s="1" t="s">
        <v>18708</v>
      </c>
      <c r="Q108" s="1" t="s">
        <v>18708</v>
      </c>
      <c r="R108" s="1" t="s">
        <v>14327</v>
      </c>
      <c r="S108" s="1" t="s">
        <v>106</v>
      </c>
      <c r="T108" s="1"/>
      <c r="U108" s="1"/>
      <c r="V108" s="1" t="s">
        <v>14339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14447</v>
      </c>
      <c r="F109" s="1" t="s">
        <v>15550</v>
      </c>
      <c r="G109" s="1" t="s">
        <v>16631</v>
      </c>
      <c r="H109" s="1" t="s">
        <v>17702</v>
      </c>
      <c r="I109" s="1" t="s">
        <v>10021</v>
      </c>
      <c r="J109" s="1"/>
      <c r="K109" s="1" t="s">
        <v>18684</v>
      </c>
      <c r="L109" s="1" t="s">
        <v>107</v>
      </c>
      <c r="M109" s="1" t="s">
        <v>11649</v>
      </c>
      <c r="N109" s="1" t="s">
        <v>13214</v>
      </c>
      <c r="O109" s="1" t="s">
        <v>107</v>
      </c>
      <c r="P109" s="1" t="s">
        <v>18708</v>
      </c>
      <c r="Q109" s="1" t="s">
        <v>18708</v>
      </c>
      <c r="R109" s="1" t="s">
        <v>14327</v>
      </c>
      <c r="S109" s="1" t="s">
        <v>107</v>
      </c>
      <c r="T109" s="1"/>
      <c r="U109" s="1"/>
      <c r="V109" s="1" t="s">
        <v>14339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5164</v>
      </c>
      <c r="G110" s="1" t="s">
        <v>6788</v>
      </c>
      <c r="H110" s="1" t="s">
        <v>8409</v>
      </c>
      <c r="I110" s="1" t="s">
        <v>10022</v>
      </c>
      <c r="J110" s="1"/>
      <c r="K110" s="1" t="s">
        <v>18684</v>
      </c>
      <c r="L110" s="1" t="s">
        <v>108</v>
      </c>
      <c r="M110" s="1" t="s">
        <v>11650</v>
      </c>
      <c r="N110" s="1" t="s">
        <v>13214</v>
      </c>
      <c r="O110" s="1" t="s">
        <v>108</v>
      </c>
      <c r="P110" s="1" t="s">
        <v>18708</v>
      </c>
      <c r="Q110" s="1" t="s">
        <v>18708</v>
      </c>
      <c r="R110" s="1" t="s">
        <v>14327</v>
      </c>
      <c r="S110" s="1" t="s">
        <v>108</v>
      </c>
      <c r="T110" s="1"/>
      <c r="U110" s="1"/>
      <c r="V110" s="1" t="s">
        <v>14339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14448</v>
      </c>
      <c r="F111" s="1" t="s">
        <v>15551</v>
      </c>
      <c r="G111" s="1" t="s">
        <v>16632</v>
      </c>
      <c r="H111" s="1" t="s">
        <v>17703</v>
      </c>
      <c r="I111" s="1" t="s">
        <v>10023</v>
      </c>
      <c r="J111" s="1"/>
      <c r="K111" s="1" t="s">
        <v>18684</v>
      </c>
      <c r="L111" s="1" t="s">
        <v>109</v>
      </c>
      <c r="M111" s="1" t="s">
        <v>11651</v>
      </c>
      <c r="N111" s="1" t="s">
        <v>13214</v>
      </c>
      <c r="O111" s="1" t="s">
        <v>109</v>
      </c>
      <c r="P111" s="1" t="s">
        <v>18708</v>
      </c>
      <c r="Q111" s="1" t="s">
        <v>18708</v>
      </c>
      <c r="R111" s="1" t="s">
        <v>14327</v>
      </c>
      <c r="S111" s="1" t="s">
        <v>109</v>
      </c>
      <c r="T111" s="1"/>
      <c r="U111" s="1"/>
      <c r="V111" s="1" t="s">
        <v>14339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14449</v>
      </c>
      <c r="F112" s="1" t="s">
        <v>15552</v>
      </c>
      <c r="G112" s="1" t="s">
        <v>16633</v>
      </c>
      <c r="H112" s="1" t="s">
        <v>17704</v>
      </c>
      <c r="I112" s="1" t="s">
        <v>10024</v>
      </c>
      <c r="J112" s="1"/>
      <c r="K112" s="1" t="s">
        <v>18684</v>
      </c>
      <c r="L112" s="1" t="s">
        <v>110</v>
      </c>
      <c r="M112" s="1" t="s">
        <v>11652</v>
      </c>
      <c r="N112" s="1" t="s">
        <v>13214</v>
      </c>
      <c r="O112" s="1" t="s">
        <v>110</v>
      </c>
      <c r="P112" s="1" t="s">
        <v>18708</v>
      </c>
      <c r="Q112" s="1" t="s">
        <v>18708</v>
      </c>
      <c r="R112" s="1" t="s">
        <v>14327</v>
      </c>
      <c r="S112" s="1" t="s">
        <v>110</v>
      </c>
      <c r="T112" s="1"/>
      <c r="U112" s="1"/>
      <c r="V112" s="1" t="s">
        <v>14339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5167</v>
      </c>
      <c r="G113" s="1" t="s">
        <v>6791</v>
      </c>
      <c r="H113" s="1" t="s">
        <v>8412</v>
      </c>
      <c r="I113" s="1" t="s">
        <v>10025</v>
      </c>
      <c r="J113" s="1"/>
      <c r="K113" s="1" t="s">
        <v>18684</v>
      </c>
      <c r="L113" s="1" t="s">
        <v>111</v>
      </c>
      <c r="M113" s="1" t="s">
        <v>11653</v>
      </c>
      <c r="N113" s="1" t="s">
        <v>13214</v>
      </c>
      <c r="O113" s="1" t="s">
        <v>111</v>
      </c>
      <c r="P113" s="1" t="s">
        <v>18709</v>
      </c>
      <c r="Q113" s="1" t="s">
        <v>19136</v>
      </c>
      <c r="R113" s="1" t="s">
        <v>14327</v>
      </c>
      <c r="S113" s="1" t="s">
        <v>111</v>
      </c>
      <c r="T113" s="1" t="s">
        <v>19937</v>
      </c>
      <c r="U113" s="1"/>
      <c r="V113" s="1" t="s">
        <v>14339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14450</v>
      </c>
      <c r="F114" s="1" t="s">
        <v>15553</v>
      </c>
      <c r="G114" s="1" t="s">
        <v>16634</v>
      </c>
      <c r="H114" s="1" t="s">
        <v>17705</v>
      </c>
      <c r="I114" s="1" t="s">
        <v>10026</v>
      </c>
      <c r="J114" s="1"/>
      <c r="K114" s="1" t="s">
        <v>18684</v>
      </c>
      <c r="L114" s="1" t="s">
        <v>112</v>
      </c>
      <c r="M114" s="1" t="s">
        <v>11654</v>
      </c>
      <c r="N114" s="1" t="s">
        <v>13214</v>
      </c>
      <c r="O114" s="1" t="s">
        <v>112</v>
      </c>
      <c r="P114" s="1" t="s">
        <v>18709</v>
      </c>
      <c r="Q114" s="1" t="s">
        <v>19137</v>
      </c>
      <c r="R114" s="1" t="s">
        <v>14327</v>
      </c>
      <c r="S114" s="1" t="s">
        <v>112</v>
      </c>
      <c r="T114" s="1"/>
      <c r="U114" s="1"/>
      <c r="V114" s="1" t="s">
        <v>14339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14451</v>
      </c>
      <c r="F115" s="1" t="s">
        <v>15554</v>
      </c>
      <c r="G115" s="1" t="s">
        <v>16635</v>
      </c>
      <c r="H115" s="1" t="s">
        <v>17706</v>
      </c>
      <c r="I115" s="1" t="s">
        <v>10027</v>
      </c>
      <c r="J115" s="1"/>
      <c r="K115" s="1" t="s">
        <v>18684</v>
      </c>
      <c r="L115" s="1" t="s">
        <v>113</v>
      </c>
      <c r="M115" s="1" t="s">
        <v>11655</v>
      </c>
      <c r="N115" s="1" t="s">
        <v>13214</v>
      </c>
      <c r="O115" s="1" t="s">
        <v>113</v>
      </c>
      <c r="P115" s="1" t="s">
        <v>18709</v>
      </c>
      <c r="Q115" s="1" t="s">
        <v>19138</v>
      </c>
      <c r="R115" s="1" t="s">
        <v>14327</v>
      </c>
      <c r="S115" s="1" t="s">
        <v>113</v>
      </c>
      <c r="T115" s="1"/>
      <c r="U115" s="1"/>
      <c r="V115" s="1" t="s">
        <v>14339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14452</v>
      </c>
      <c r="F116" s="1" t="s">
        <v>15555</v>
      </c>
      <c r="G116" s="1" t="s">
        <v>16636</v>
      </c>
      <c r="H116" s="1" t="s">
        <v>17707</v>
      </c>
      <c r="I116" s="1" t="s">
        <v>10028</v>
      </c>
      <c r="J116" s="1"/>
      <c r="K116" s="1" t="s">
        <v>18684</v>
      </c>
      <c r="L116" s="1" t="s">
        <v>114</v>
      </c>
      <c r="M116" s="1" t="s">
        <v>11656</v>
      </c>
      <c r="N116" s="1" t="s">
        <v>13214</v>
      </c>
      <c r="O116" s="1" t="s">
        <v>114</v>
      </c>
      <c r="P116" s="1" t="s">
        <v>18709</v>
      </c>
      <c r="Q116" s="1" t="s">
        <v>19139</v>
      </c>
      <c r="R116" s="1" t="s">
        <v>14327</v>
      </c>
      <c r="S116" s="1" t="s">
        <v>114</v>
      </c>
      <c r="T116" s="1"/>
      <c r="U116" s="1"/>
      <c r="V116" s="1" t="s">
        <v>14339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5171</v>
      </c>
      <c r="G117" s="1" t="s">
        <v>6795</v>
      </c>
      <c r="H117" s="1" t="s">
        <v>8416</v>
      </c>
      <c r="I117" s="1" t="s">
        <v>10029</v>
      </c>
      <c r="J117" s="1"/>
      <c r="K117" s="1" t="s">
        <v>18684</v>
      </c>
      <c r="L117" s="1" t="s">
        <v>115</v>
      </c>
      <c r="M117" s="1" t="s">
        <v>11657</v>
      </c>
      <c r="N117" s="1" t="s">
        <v>13214</v>
      </c>
      <c r="O117" s="1" t="s">
        <v>115</v>
      </c>
      <c r="P117" s="1" t="s">
        <v>18710</v>
      </c>
      <c r="Q117" s="1" t="s">
        <v>18710</v>
      </c>
      <c r="R117" s="1" t="s">
        <v>14327</v>
      </c>
      <c r="S117" s="1" t="s">
        <v>115</v>
      </c>
      <c r="T117" s="1"/>
      <c r="U117" s="1" t="s">
        <v>20141</v>
      </c>
      <c r="V117" s="1" t="s">
        <v>14339</v>
      </c>
      <c r="W117" s="1" t="s">
        <v>115</v>
      </c>
      <c r="X117" s="1"/>
      <c r="Y117" t="s">
        <v>20442</v>
      </c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14453</v>
      </c>
      <c r="F118" s="1" t="s">
        <v>15556</v>
      </c>
      <c r="G118" s="1" t="s">
        <v>16637</v>
      </c>
      <c r="H118" s="1" t="s">
        <v>17708</v>
      </c>
      <c r="I118" s="1" t="s">
        <v>10030</v>
      </c>
      <c r="J118" s="1"/>
      <c r="K118" s="1" t="s">
        <v>18684</v>
      </c>
      <c r="L118" s="1" t="s">
        <v>116</v>
      </c>
      <c r="M118" s="1" t="s">
        <v>11658</v>
      </c>
      <c r="N118" s="1" t="s">
        <v>13214</v>
      </c>
      <c r="O118" s="1" t="s">
        <v>116</v>
      </c>
      <c r="P118" s="1" t="s">
        <v>18710</v>
      </c>
      <c r="Q118" s="1" t="s">
        <v>18710</v>
      </c>
      <c r="R118" s="1" t="s">
        <v>14327</v>
      </c>
      <c r="S118" s="1" t="s">
        <v>116</v>
      </c>
      <c r="T118" s="1"/>
      <c r="U118" s="1"/>
      <c r="V118" s="1" t="s">
        <v>14339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14454</v>
      </c>
      <c r="F119" s="1" t="s">
        <v>15557</v>
      </c>
      <c r="G119" s="1" t="s">
        <v>16638</v>
      </c>
      <c r="H119" s="1" t="s">
        <v>17705</v>
      </c>
      <c r="I119" s="1" t="s">
        <v>10031</v>
      </c>
      <c r="J119" s="1"/>
      <c r="K119" s="1" t="s">
        <v>18684</v>
      </c>
      <c r="L119" s="1" t="s">
        <v>117</v>
      </c>
      <c r="M119" s="1" t="s">
        <v>11659</v>
      </c>
      <c r="N119" s="1" t="s">
        <v>13214</v>
      </c>
      <c r="O119" s="1" t="s">
        <v>117</v>
      </c>
      <c r="P119" s="1" t="s">
        <v>18710</v>
      </c>
      <c r="Q119" s="1" t="s">
        <v>18710</v>
      </c>
      <c r="R119" s="1" t="s">
        <v>14327</v>
      </c>
      <c r="S119" s="1" t="s">
        <v>117</v>
      </c>
      <c r="T119" s="1"/>
      <c r="U119" s="1"/>
      <c r="V119" s="1" t="s">
        <v>14339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5174</v>
      </c>
      <c r="G120" s="1" t="s">
        <v>6798</v>
      </c>
      <c r="H120" s="1" t="s">
        <v>8418</v>
      </c>
      <c r="I120" s="1" t="s">
        <v>10032</v>
      </c>
      <c r="J120" s="1"/>
      <c r="K120" s="1" t="s">
        <v>18684</v>
      </c>
      <c r="L120" s="1" t="s">
        <v>118</v>
      </c>
      <c r="M120" s="1" t="s">
        <v>11660</v>
      </c>
      <c r="N120" s="1" t="s">
        <v>13214</v>
      </c>
      <c r="O120" s="1" t="s">
        <v>118</v>
      </c>
      <c r="P120" s="1" t="s">
        <v>18711</v>
      </c>
      <c r="Q120" s="1" t="s">
        <v>19140</v>
      </c>
      <c r="R120" s="1" t="s">
        <v>14327</v>
      </c>
      <c r="S120" s="1" t="s">
        <v>118</v>
      </c>
      <c r="T120" s="1" t="s">
        <v>19938</v>
      </c>
      <c r="U120" s="1"/>
      <c r="V120" s="1" t="s">
        <v>14339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14455</v>
      </c>
      <c r="F121" s="1" t="s">
        <v>15558</v>
      </c>
      <c r="G121" s="1" t="s">
        <v>16639</v>
      </c>
      <c r="H121" s="1" t="s">
        <v>17698</v>
      </c>
      <c r="I121" s="1" t="s">
        <v>10033</v>
      </c>
      <c r="J121" s="1"/>
      <c r="K121" s="1" t="s">
        <v>18684</v>
      </c>
      <c r="L121" s="1" t="s">
        <v>119</v>
      </c>
      <c r="M121" s="1" t="s">
        <v>11661</v>
      </c>
      <c r="N121" s="1" t="s">
        <v>13214</v>
      </c>
      <c r="O121" s="1" t="s">
        <v>119</v>
      </c>
      <c r="P121" s="1" t="s">
        <v>18711</v>
      </c>
      <c r="Q121" s="1" t="s">
        <v>19141</v>
      </c>
      <c r="R121" s="1" t="s">
        <v>14327</v>
      </c>
      <c r="S121" s="1" t="s">
        <v>119</v>
      </c>
      <c r="T121" s="1"/>
      <c r="U121" s="1"/>
      <c r="V121" s="1" t="s">
        <v>14339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14456</v>
      </c>
      <c r="F122" s="1" t="s">
        <v>15559</v>
      </c>
      <c r="G122" s="1" t="s">
        <v>16640</v>
      </c>
      <c r="H122" s="1" t="s">
        <v>17709</v>
      </c>
      <c r="I122" s="1" t="s">
        <v>10034</v>
      </c>
      <c r="J122" s="1"/>
      <c r="K122" s="1" t="s">
        <v>18684</v>
      </c>
      <c r="L122" s="1" t="s">
        <v>120</v>
      </c>
      <c r="M122" s="1" t="s">
        <v>11662</v>
      </c>
      <c r="N122" s="1" t="s">
        <v>13214</v>
      </c>
      <c r="O122" s="1" t="s">
        <v>120</v>
      </c>
      <c r="P122" s="1" t="s">
        <v>18711</v>
      </c>
      <c r="Q122" s="1" t="s">
        <v>19142</v>
      </c>
      <c r="R122" s="1" t="s">
        <v>14327</v>
      </c>
      <c r="S122" s="1" t="s">
        <v>120</v>
      </c>
      <c r="T122" s="1"/>
      <c r="U122" s="1"/>
      <c r="V122" s="1" t="s">
        <v>14339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14457</v>
      </c>
      <c r="F123" s="1" t="s">
        <v>15560</v>
      </c>
      <c r="G123" s="1" t="s">
        <v>16641</v>
      </c>
      <c r="H123" s="1" t="s">
        <v>17709</v>
      </c>
      <c r="I123" s="1" t="s">
        <v>10035</v>
      </c>
      <c r="J123" s="1"/>
      <c r="K123" s="1" t="s">
        <v>18684</v>
      </c>
      <c r="L123" s="1" t="s">
        <v>121</v>
      </c>
      <c r="M123" s="1" t="s">
        <v>11663</v>
      </c>
      <c r="N123" s="1" t="s">
        <v>13214</v>
      </c>
      <c r="O123" s="1" t="s">
        <v>121</v>
      </c>
      <c r="P123" s="1" t="s">
        <v>18711</v>
      </c>
      <c r="Q123" s="1" t="s">
        <v>19142</v>
      </c>
      <c r="R123" s="1" t="s">
        <v>14327</v>
      </c>
      <c r="S123" s="1" t="s">
        <v>121</v>
      </c>
      <c r="T123" s="1"/>
      <c r="U123" s="1"/>
      <c r="V123" s="1" t="s">
        <v>14339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14458</v>
      </c>
      <c r="F124" s="1" t="s">
        <v>15561</v>
      </c>
      <c r="G124" s="1" t="s">
        <v>16642</v>
      </c>
      <c r="H124" s="1" t="s">
        <v>17710</v>
      </c>
      <c r="I124" s="1" t="s">
        <v>10036</v>
      </c>
      <c r="J124" s="1"/>
      <c r="K124" s="1" t="s">
        <v>18684</v>
      </c>
      <c r="L124" s="1" t="s">
        <v>122</v>
      </c>
      <c r="M124" s="1" t="s">
        <v>11664</v>
      </c>
      <c r="N124" s="1" t="s">
        <v>13214</v>
      </c>
      <c r="O124" s="1" t="s">
        <v>122</v>
      </c>
      <c r="P124" s="1" t="s">
        <v>18711</v>
      </c>
      <c r="Q124" s="1" t="s">
        <v>19143</v>
      </c>
      <c r="R124" s="1" t="s">
        <v>14327</v>
      </c>
      <c r="S124" s="1" t="s">
        <v>122</v>
      </c>
      <c r="T124" s="1"/>
      <c r="U124" s="1"/>
      <c r="V124" s="1" t="s">
        <v>14339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14459</v>
      </c>
      <c r="F125" s="1" t="s">
        <v>15562</v>
      </c>
      <c r="G125" s="1" t="s">
        <v>16643</v>
      </c>
      <c r="H125" s="1" t="s">
        <v>17711</v>
      </c>
      <c r="I125" s="1" t="s">
        <v>10037</v>
      </c>
      <c r="J125" s="1"/>
      <c r="K125" s="1" t="s">
        <v>18684</v>
      </c>
      <c r="L125" s="1" t="s">
        <v>123</v>
      </c>
      <c r="M125" s="1" t="s">
        <v>11665</v>
      </c>
      <c r="N125" s="1" t="s">
        <v>13214</v>
      </c>
      <c r="O125" s="1" t="s">
        <v>123</v>
      </c>
      <c r="P125" s="1" t="s">
        <v>18711</v>
      </c>
      <c r="Q125" s="1" t="s">
        <v>19144</v>
      </c>
      <c r="R125" s="1" t="s">
        <v>14327</v>
      </c>
      <c r="S125" s="1" t="s">
        <v>123</v>
      </c>
      <c r="T125" s="1"/>
      <c r="U125" s="1"/>
      <c r="V125" s="1" t="s">
        <v>14339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14460</v>
      </c>
      <c r="F126" s="1" t="s">
        <v>15563</v>
      </c>
      <c r="G126" s="1" t="s">
        <v>16644</v>
      </c>
      <c r="H126" s="1" t="s">
        <v>17712</v>
      </c>
      <c r="I126" s="1" t="s">
        <v>10038</v>
      </c>
      <c r="J126" s="1"/>
      <c r="K126" s="1" t="s">
        <v>18684</v>
      </c>
      <c r="L126" s="1" t="s">
        <v>124</v>
      </c>
      <c r="M126" s="1" t="s">
        <v>11666</v>
      </c>
      <c r="N126" s="1" t="s">
        <v>13214</v>
      </c>
      <c r="O126" s="1" t="s">
        <v>124</v>
      </c>
      <c r="P126" s="1" t="s">
        <v>18712</v>
      </c>
      <c r="Q126" s="1" t="s">
        <v>18712</v>
      </c>
      <c r="R126" s="1" t="s">
        <v>14327</v>
      </c>
      <c r="S126" s="1" t="s">
        <v>124</v>
      </c>
      <c r="T126" s="1"/>
      <c r="U126" s="1" t="s">
        <v>20142</v>
      </c>
      <c r="V126" s="1" t="s">
        <v>14339</v>
      </c>
      <c r="W126" s="1" t="s">
        <v>124</v>
      </c>
      <c r="X126" s="1" t="s">
        <v>20338</v>
      </c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14461</v>
      </c>
      <c r="F127" s="1" t="s">
        <v>15564</v>
      </c>
      <c r="G127" s="1" t="s">
        <v>16645</v>
      </c>
      <c r="H127" s="1" t="s">
        <v>17713</v>
      </c>
      <c r="I127" s="1" t="s">
        <v>10039</v>
      </c>
      <c r="J127" s="1"/>
      <c r="K127" s="1" t="s">
        <v>18684</v>
      </c>
      <c r="L127" s="1" t="s">
        <v>125</v>
      </c>
      <c r="M127" s="1" t="s">
        <v>11667</v>
      </c>
      <c r="N127" s="1" t="s">
        <v>13214</v>
      </c>
      <c r="O127" s="1" t="s">
        <v>125</v>
      </c>
      <c r="P127" s="1" t="s">
        <v>18712</v>
      </c>
      <c r="Q127" s="1" t="s">
        <v>18712</v>
      </c>
      <c r="R127" s="1" t="s">
        <v>14327</v>
      </c>
      <c r="S127" s="1" t="s">
        <v>125</v>
      </c>
      <c r="T127" s="1"/>
      <c r="U127" s="1"/>
      <c r="V127" s="1" t="s">
        <v>14339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14462</v>
      </c>
      <c r="F128" s="1" t="s">
        <v>15565</v>
      </c>
      <c r="G128" s="1" t="s">
        <v>16646</v>
      </c>
      <c r="H128" s="1" t="s">
        <v>17714</v>
      </c>
      <c r="I128" s="1" t="s">
        <v>10040</v>
      </c>
      <c r="J128" s="1"/>
      <c r="K128" s="1" t="s">
        <v>18684</v>
      </c>
      <c r="L128" s="1" t="s">
        <v>126</v>
      </c>
      <c r="M128" s="1" t="s">
        <v>11668</v>
      </c>
      <c r="N128" s="1" t="s">
        <v>13214</v>
      </c>
      <c r="O128" s="1" t="s">
        <v>126</v>
      </c>
      <c r="P128" s="1" t="s">
        <v>18712</v>
      </c>
      <c r="Q128" s="1" t="s">
        <v>18712</v>
      </c>
      <c r="R128" s="1" t="s">
        <v>14327</v>
      </c>
      <c r="S128" s="1" t="s">
        <v>126</v>
      </c>
      <c r="T128" s="1"/>
      <c r="U128" s="1"/>
      <c r="V128" s="1" t="s">
        <v>14339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5183</v>
      </c>
      <c r="G129" s="1" t="s">
        <v>6807</v>
      </c>
      <c r="H129" s="1" t="s">
        <v>8425</v>
      </c>
      <c r="I129" s="1" t="s">
        <v>10041</v>
      </c>
      <c r="J129" s="1"/>
      <c r="K129" s="1" t="s">
        <v>18684</v>
      </c>
      <c r="L129" s="1" t="s">
        <v>127</v>
      </c>
      <c r="M129" s="1" t="s">
        <v>11669</v>
      </c>
      <c r="N129" s="1" t="s">
        <v>13214</v>
      </c>
      <c r="O129" s="1" t="s">
        <v>127</v>
      </c>
      <c r="P129" s="1" t="s">
        <v>18712</v>
      </c>
      <c r="Q129" s="1" t="s">
        <v>18712</v>
      </c>
      <c r="R129" s="1" t="s">
        <v>14327</v>
      </c>
      <c r="S129" s="1" t="s">
        <v>127</v>
      </c>
      <c r="T129" s="1"/>
      <c r="U129" s="1"/>
      <c r="V129" s="1" t="s">
        <v>14339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14463</v>
      </c>
      <c r="F130" s="1" t="s">
        <v>15566</v>
      </c>
      <c r="G130" s="1" t="s">
        <v>16647</v>
      </c>
      <c r="H130" s="1" t="s">
        <v>17715</v>
      </c>
      <c r="I130" s="1" t="s">
        <v>10042</v>
      </c>
      <c r="J130" s="1"/>
      <c r="K130" s="1" t="s">
        <v>18684</v>
      </c>
      <c r="L130" s="1" t="s">
        <v>128</v>
      </c>
      <c r="M130" s="1" t="s">
        <v>11670</v>
      </c>
      <c r="N130" s="1" t="s">
        <v>13214</v>
      </c>
      <c r="O130" s="1" t="s">
        <v>128</v>
      </c>
      <c r="P130" s="1" t="s">
        <v>18712</v>
      </c>
      <c r="Q130" s="1" t="s">
        <v>18712</v>
      </c>
      <c r="R130" s="1" t="s">
        <v>14327</v>
      </c>
      <c r="S130" s="1" t="s">
        <v>128</v>
      </c>
      <c r="T130" s="1"/>
      <c r="U130" s="1"/>
      <c r="V130" s="1" t="s">
        <v>14339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14464</v>
      </c>
      <c r="F131" s="1" t="s">
        <v>15567</v>
      </c>
      <c r="G131" s="1" t="s">
        <v>16648</v>
      </c>
      <c r="H131" s="1" t="s">
        <v>17711</v>
      </c>
      <c r="I131" s="1" t="s">
        <v>10043</v>
      </c>
      <c r="J131" s="1"/>
      <c r="K131" s="1" t="s">
        <v>18684</v>
      </c>
      <c r="L131" s="1" t="s">
        <v>129</v>
      </c>
      <c r="M131" s="1" t="s">
        <v>11671</v>
      </c>
      <c r="N131" s="1" t="s">
        <v>13214</v>
      </c>
      <c r="O131" s="1" t="s">
        <v>129</v>
      </c>
      <c r="P131" s="1" t="s">
        <v>18712</v>
      </c>
      <c r="Q131" s="1" t="s">
        <v>18712</v>
      </c>
      <c r="R131" s="1" t="s">
        <v>14327</v>
      </c>
      <c r="S131" s="1" t="s">
        <v>129</v>
      </c>
      <c r="T131" s="1"/>
      <c r="U131" s="1"/>
      <c r="V131" s="1" t="s">
        <v>14339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5186</v>
      </c>
      <c r="G132" s="1" t="s">
        <v>6810</v>
      </c>
      <c r="H132" s="1" t="s">
        <v>8427</v>
      </c>
      <c r="I132" s="1" t="s">
        <v>10044</v>
      </c>
      <c r="J132" s="1"/>
      <c r="K132" s="1" t="s">
        <v>18684</v>
      </c>
      <c r="L132" s="1" t="s">
        <v>130</v>
      </c>
      <c r="M132" s="1" t="s">
        <v>11672</v>
      </c>
      <c r="N132" s="1" t="s">
        <v>13214</v>
      </c>
      <c r="O132" s="1" t="s">
        <v>130</v>
      </c>
      <c r="P132" s="1" t="s">
        <v>18712</v>
      </c>
      <c r="Q132" s="1" t="s">
        <v>18712</v>
      </c>
      <c r="R132" s="1" t="s">
        <v>14327</v>
      </c>
      <c r="S132" s="1" t="s">
        <v>130</v>
      </c>
      <c r="T132" s="1"/>
      <c r="U132" s="1"/>
      <c r="V132" s="1" t="s">
        <v>14339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14465</v>
      </c>
      <c r="F133" s="1" t="s">
        <v>15568</v>
      </c>
      <c r="G133" s="1" t="s">
        <v>16649</v>
      </c>
      <c r="H133" s="1" t="s">
        <v>17716</v>
      </c>
      <c r="I133" s="1" t="s">
        <v>10045</v>
      </c>
      <c r="J133" s="1"/>
      <c r="K133" s="1" t="s">
        <v>18684</v>
      </c>
      <c r="L133" s="1" t="s">
        <v>131</v>
      </c>
      <c r="M133" s="1" t="s">
        <v>11673</v>
      </c>
      <c r="N133" s="1" t="s">
        <v>13214</v>
      </c>
      <c r="O133" s="1" t="s">
        <v>131</v>
      </c>
      <c r="P133" s="1" t="s">
        <v>18712</v>
      </c>
      <c r="Q133" s="1" t="s">
        <v>18712</v>
      </c>
      <c r="R133" s="1" t="s">
        <v>14327</v>
      </c>
      <c r="S133" s="1" t="s">
        <v>131</v>
      </c>
      <c r="T133" s="1"/>
      <c r="U133" s="1"/>
      <c r="V133" s="1" t="s">
        <v>14339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14466</v>
      </c>
      <c r="F134" s="1" t="s">
        <v>15569</v>
      </c>
      <c r="G134" s="1" t="s">
        <v>16650</v>
      </c>
      <c r="H134" s="1" t="s">
        <v>17717</v>
      </c>
      <c r="I134" s="1" t="s">
        <v>10046</v>
      </c>
      <c r="J134" s="1"/>
      <c r="K134" s="1" t="s">
        <v>18684</v>
      </c>
      <c r="L134" s="1" t="s">
        <v>132</v>
      </c>
      <c r="M134" s="1" t="s">
        <v>11674</v>
      </c>
      <c r="N134" s="1" t="s">
        <v>13214</v>
      </c>
      <c r="O134" s="1" t="s">
        <v>132</v>
      </c>
      <c r="P134" s="1" t="s">
        <v>18712</v>
      </c>
      <c r="Q134" s="1" t="s">
        <v>18712</v>
      </c>
      <c r="R134" s="1" t="s">
        <v>14327</v>
      </c>
      <c r="S134" s="1" t="s">
        <v>132</v>
      </c>
      <c r="T134" s="1"/>
      <c r="U134" s="1"/>
      <c r="V134" s="1" t="s">
        <v>14339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14467</v>
      </c>
      <c r="F135" s="1" t="s">
        <v>15570</v>
      </c>
      <c r="G135" s="1" t="s">
        <v>16651</v>
      </c>
      <c r="H135" s="1" t="s">
        <v>17718</v>
      </c>
      <c r="I135" s="1" t="s">
        <v>10047</v>
      </c>
      <c r="J135" s="1"/>
      <c r="K135" s="1" t="s">
        <v>18684</v>
      </c>
      <c r="L135" s="1" t="s">
        <v>133</v>
      </c>
      <c r="M135" s="1" t="s">
        <v>11675</v>
      </c>
      <c r="N135" s="1" t="s">
        <v>13214</v>
      </c>
      <c r="O135" s="1" t="s">
        <v>133</v>
      </c>
      <c r="P135" s="1" t="s">
        <v>18712</v>
      </c>
      <c r="Q135" s="1" t="s">
        <v>18712</v>
      </c>
      <c r="R135" s="1" t="s">
        <v>14327</v>
      </c>
      <c r="S135" s="1" t="s">
        <v>133</v>
      </c>
      <c r="T135" s="1"/>
      <c r="U135" s="1"/>
      <c r="V135" s="1" t="s">
        <v>14339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14468</v>
      </c>
      <c r="F136" s="1" t="s">
        <v>15571</v>
      </c>
      <c r="G136" s="1" t="s">
        <v>16652</v>
      </c>
      <c r="H136" s="1" t="s">
        <v>17719</v>
      </c>
      <c r="I136" s="1" t="s">
        <v>10048</v>
      </c>
      <c r="J136" s="1"/>
      <c r="K136" s="1" t="s">
        <v>18684</v>
      </c>
      <c r="L136" s="1" t="s">
        <v>134</v>
      </c>
      <c r="M136" s="1" t="s">
        <v>11676</v>
      </c>
      <c r="N136" s="1" t="s">
        <v>13214</v>
      </c>
      <c r="O136" s="1" t="s">
        <v>134</v>
      </c>
      <c r="P136" s="1" t="s">
        <v>18713</v>
      </c>
      <c r="Q136" s="1" t="s">
        <v>19145</v>
      </c>
      <c r="R136" s="1" t="s">
        <v>14327</v>
      </c>
      <c r="S136" s="1" t="s">
        <v>134</v>
      </c>
      <c r="T136" s="1" t="s">
        <v>19939</v>
      </c>
      <c r="U136" s="1"/>
      <c r="V136" s="1" t="s">
        <v>14339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14469</v>
      </c>
      <c r="F137" s="1" t="s">
        <v>15572</v>
      </c>
      <c r="G137" s="1" t="s">
        <v>16653</v>
      </c>
      <c r="H137" s="1" t="s">
        <v>17720</v>
      </c>
      <c r="I137" s="1" t="s">
        <v>10049</v>
      </c>
      <c r="J137" s="1"/>
      <c r="K137" s="1" t="s">
        <v>18684</v>
      </c>
      <c r="L137" s="1" t="s">
        <v>135</v>
      </c>
      <c r="M137" s="1" t="s">
        <v>11677</v>
      </c>
      <c r="N137" s="1" t="s">
        <v>13214</v>
      </c>
      <c r="O137" s="1" t="s">
        <v>135</v>
      </c>
      <c r="P137" s="1" t="s">
        <v>18713</v>
      </c>
      <c r="Q137" s="1" t="s">
        <v>19146</v>
      </c>
      <c r="R137" s="1" t="s">
        <v>14327</v>
      </c>
      <c r="S137" s="1" t="s">
        <v>135</v>
      </c>
      <c r="T137" s="1"/>
      <c r="U137" s="1"/>
      <c r="V137" s="1" t="s">
        <v>14339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14470</v>
      </c>
      <c r="F138" s="1" t="s">
        <v>15573</v>
      </c>
      <c r="G138" s="1" t="s">
        <v>16654</v>
      </c>
      <c r="H138" s="1" t="s">
        <v>17721</v>
      </c>
      <c r="I138" s="1" t="s">
        <v>10050</v>
      </c>
      <c r="J138" s="1"/>
      <c r="K138" s="1" t="s">
        <v>18684</v>
      </c>
      <c r="L138" s="1" t="s">
        <v>136</v>
      </c>
      <c r="M138" s="1" t="s">
        <v>11678</v>
      </c>
      <c r="N138" s="1" t="s">
        <v>13214</v>
      </c>
      <c r="O138" s="1" t="s">
        <v>136</v>
      </c>
      <c r="P138" s="1" t="s">
        <v>18713</v>
      </c>
      <c r="Q138" s="1" t="s">
        <v>19147</v>
      </c>
      <c r="R138" s="1" t="s">
        <v>14327</v>
      </c>
      <c r="S138" s="1" t="s">
        <v>136</v>
      </c>
      <c r="T138" s="1"/>
      <c r="U138" s="1"/>
      <c r="V138" s="1" t="s">
        <v>14339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5193</v>
      </c>
      <c r="G139" s="1" t="s">
        <v>6817</v>
      </c>
      <c r="H139" s="1" t="s">
        <v>8434</v>
      </c>
      <c r="I139" s="1" t="s">
        <v>10051</v>
      </c>
      <c r="J139" s="1"/>
      <c r="K139" s="1" t="s">
        <v>18684</v>
      </c>
      <c r="L139" s="1" t="s">
        <v>137</v>
      </c>
      <c r="M139" s="1" t="s">
        <v>11679</v>
      </c>
      <c r="N139" s="1" t="s">
        <v>13214</v>
      </c>
      <c r="O139" s="1" t="s">
        <v>137</v>
      </c>
      <c r="P139" s="1" t="s">
        <v>18713</v>
      </c>
      <c r="Q139" s="1" t="s">
        <v>19148</v>
      </c>
      <c r="R139" s="1" t="s">
        <v>14327</v>
      </c>
      <c r="S139" s="1" t="s">
        <v>137</v>
      </c>
      <c r="T139" s="1"/>
      <c r="U139" s="1"/>
      <c r="V139" s="1" t="s">
        <v>14339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14471</v>
      </c>
      <c r="F140" s="1" t="s">
        <v>15574</v>
      </c>
      <c r="G140" s="1" t="s">
        <v>16655</v>
      </c>
      <c r="H140" s="1" t="s">
        <v>17722</v>
      </c>
      <c r="I140" s="1" t="s">
        <v>10052</v>
      </c>
      <c r="J140" s="1"/>
      <c r="K140" s="1" t="s">
        <v>18684</v>
      </c>
      <c r="L140" s="1" t="s">
        <v>138</v>
      </c>
      <c r="M140" s="1" t="s">
        <v>11680</v>
      </c>
      <c r="N140" s="1" t="s">
        <v>13214</v>
      </c>
      <c r="O140" s="1" t="s">
        <v>138</v>
      </c>
      <c r="P140" s="1" t="s">
        <v>18714</v>
      </c>
      <c r="Q140" s="1" t="s">
        <v>18714</v>
      </c>
      <c r="R140" s="1" t="s">
        <v>14327</v>
      </c>
      <c r="S140" s="1" t="s">
        <v>138</v>
      </c>
      <c r="T140" s="1"/>
      <c r="U140" s="1" t="s">
        <v>20143</v>
      </c>
      <c r="V140" s="1" t="s">
        <v>14339</v>
      </c>
      <c r="W140" s="1" t="s">
        <v>138</v>
      </c>
      <c r="X140" s="1"/>
      <c r="Y140" t="s">
        <v>20443</v>
      </c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14472</v>
      </c>
      <c r="F141" s="1" t="s">
        <v>15575</v>
      </c>
      <c r="G141" s="1" t="s">
        <v>16656</v>
      </c>
      <c r="H141" s="1" t="s">
        <v>17723</v>
      </c>
      <c r="I141" s="1" t="s">
        <v>10053</v>
      </c>
      <c r="J141" s="1"/>
      <c r="K141" s="1" t="s">
        <v>18684</v>
      </c>
      <c r="L141" s="1" t="s">
        <v>139</v>
      </c>
      <c r="M141" s="1" t="s">
        <v>11681</v>
      </c>
      <c r="N141" s="1" t="s">
        <v>13214</v>
      </c>
      <c r="O141" s="1" t="s">
        <v>139</v>
      </c>
      <c r="P141" s="1" t="s">
        <v>18714</v>
      </c>
      <c r="Q141" s="1" t="s">
        <v>18714</v>
      </c>
      <c r="R141" s="1" t="s">
        <v>14327</v>
      </c>
      <c r="S141" s="1" t="s">
        <v>139</v>
      </c>
      <c r="T141" s="1"/>
      <c r="U141" s="1"/>
      <c r="V141" s="1" t="s">
        <v>14339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14473</v>
      </c>
      <c r="F142" s="1" t="s">
        <v>15576</v>
      </c>
      <c r="G142" s="1" t="s">
        <v>16657</v>
      </c>
      <c r="H142" s="1" t="s">
        <v>17724</v>
      </c>
      <c r="I142" s="1" t="s">
        <v>10054</v>
      </c>
      <c r="J142" s="1"/>
      <c r="K142" s="1" t="s">
        <v>18684</v>
      </c>
      <c r="L142" s="1" t="s">
        <v>140</v>
      </c>
      <c r="M142" s="1" t="s">
        <v>11682</v>
      </c>
      <c r="N142" s="1" t="s">
        <v>13214</v>
      </c>
      <c r="O142" s="1" t="s">
        <v>140</v>
      </c>
      <c r="P142" s="1" t="s">
        <v>18714</v>
      </c>
      <c r="Q142" s="1" t="s">
        <v>18714</v>
      </c>
      <c r="R142" s="1" t="s">
        <v>14327</v>
      </c>
      <c r="S142" s="1" t="s">
        <v>140</v>
      </c>
      <c r="T142" s="1"/>
      <c r="U142" s="1"/>
      <c r="V142" s="1" t="s">
        <v>14339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14474</v>
      </c>
      <c r="F143" s="1" t="s">
        <v>14474</v>
      </c>
      <c r="G143" s="1" t="s">
        <v>16658</v>
      </c>
      <c r="H143" s="1" t="s">
        <v>17725</v>
      </c>
      <c r="I143" s="1" t="s">
        <v>10055</v>
      </c>
      <c r="J143" s="1"/>
      <c r="K143" s="1" t="s">
        <v>18684</v>
      </c>
      <c r="L143" s="1" t="s">
        <v>141</v>
      </c>
      <c r="M143" s="1" t="s">
        <v>11683</v>
      </c>
      <c r="N143" s="1" t="s">
        <v>13214</v>
      </c>
      <c r="O143" s="1" t="s">
        <v>141</v>
      </c>
      <c r="P143" s="1" t="s">
        <v>18714</v>
      </c>
      <c r="Q143" s="1" t="s">
        <v>18714</v>
      </c>
      <c r="R143" s="1" t="s">
        <v>14327</v>
      </c>
      <c r="S143" s="1" t="s">
        <v>141</v>
      </c>
      <c r="T143" s="1"/>
      <c r="U143" s="1"/>
      <c r="V143" s="1" t="s">
        <v>14339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14475</v>
      </c>
      <c r="F144" s="1" t="s">
        <v>15577</v>
      </c>
      <c r="G144" s="1" t="s">
        <v>16659</v>
      </c>
      <c r="H144" s="1" t="s">
        <v>17726</v>
      </c>
      <c r="I144" s="1" t="s">
        <v>10056</v>
      </c>
      <c r="J144" s="1"/>
      <c r="K144" s="1" t="s">
        <v>18684</v>
      </c>
      <c r="L144" s="1" t="s">
        <v>142</v>
      </c>
      <c r="M144" s="1" t="s">
        <v>11684</v>
      </c>
      <c r="N144" s="1" t="s">
        <v>13214</v>
      </c>
      <c r="O144" s="1" t="s">
        <v>142</v>
      </c>
      <c r="P144" s="1" t="s">
        <v>18714</v>
      </c>
      <c r="Q144" s="1" t="s">
        <v>18714</v>
      </c>
      <c r="R144" s="1" t="s">
        <v>14327</v>
      </c>
      <c r="S144" s="1" t="s">
        <v>142</v>
      </c>
      <c r="T144" s="1"/>
      <c r="U144" s="1"/>
      <c r="V144" s="1" t="s">
        <v>14339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14476</v>
      </c>
      <c r="F145" s="1" t="s">
        <v>15578</v>
      </c>
      <c r="G145" s="1" t="s">
        <v>16660</v>
      </c>
      <c r="H145" s="1" t="s">
        <v>17727</v>
      </c>
      <c r="I145" s="1" t="s">
        <v>10057</v>
      </c>
      <c r="J145" s="1"/>
      <c r="K145" s="1" t="s">
        <v>18684</v>
      </c>
      <c r="L145" s="1" t="s">
        <v>143</v>
      </c>
      <c r="M145" s="1" t="s">
        <v>11685</v>
      </c>
      <c r="N145" s="1" t="s">
        <v>13214</v>
      </c>
      <c r="O145" s="1" t="s">
        <v>143</v>
      </c>
      <c r="P145" s="1" t="s">
        <v>18714</v>
      </c>
      <c r="Q145" s="1" t="s">
        <v>18714</v>
      </c>
      <c r="R145" s="1" t="s">
        <v>14327</v>
      </c>
      <c r="S145" s="1" t="s">
        <v>143</v>
      </c>
      <c r="T145" s="1"/>
      <c r="U145" s="1"/>
      <c r="V145" s="1" t="s">
        <v>14339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14477</v>
      </c>
      <c r="F146" s="1" t="s">
        <v>15579</v>
      </c>
      <c r="G146" s="1" t="s">
        <v>16661</v>
      </c>
      <c r="H146" s="1" t="s">
        <v>17728</v>
      </c>
      <c r="I146" s="1" t="s">
        <v>10058</v>
      </c>
      <c r="J146" s="1"/>
      <c r="K146" s="1" t="s">
        <v>18684</v>
      </c>
      <c r="L146" s="1" t="s">
        <v>144</v>
      </c>
      <c r="M146" s="1" t="s">
        <v>11686</v>
      </c>
      <c r="N146" s="1" t="s">
        <v>13214</v>
      </c>
      <c r="O146" s="1" t="s">
        <v>144</v>
      </c>
      <c r="P146" s="1" t="s">
        <v>18715</v>
      </c>
      <c r="Q146" s="1" t="s">
        <v>19149</v>
      </c>
      <c r="R146" s="1" t="s">
        <v>14327</v>
      </c>
      <c r="S146" s="1" t="s">
        <v>144</v>
      </c>
      <c r="T146" s="1" t="s">
        <v>19940</v>
      </c>
      <c r="U146" s="1"/>
      <c r="V146" s="1" t="s">
        <v>14339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14478</v>
      </c>
      <c r="F147" s="1" t="s">
        <v>15580</v>
      </c>
      <c r="G147" s="1" t="s">
        <v>16662</v>
      </c>
      <c r="H147" s="1" t="s">
        <v>17729</v>
      </c>
      <c r="I147" s="1" t="s">
        <v>10059</v>
      </c>
      <c r="J147" s="1"/>
      <c r="K147" s="1" t="s">
        <v>18684</v>
      </c>
      <c r="L147" s="1" t="s">
        <v>145</v>
      </c>
      <c r="M147" s="1" t="s">
        <v>11687</v>
      </c>
      <c r="N147" s="1" t="s">
        <v>13214</v>
      </c>
      <c r="O147" s="1" t="s">
        <v>145</v>
      </c>
      <c r="P147" s="1" t="s">
        <v>18715</v>
      </c>
      <c r="Q147" s="1" t="s">
        <v>19150</v>
      </c>
      <c r="R147" s="1" t="s">
        <v>14327</v>
      </c>
      <c r="S147" s="1" t="s">
        <v>145</v>
      </c>
      <c r="T147" s="1"/>
      <c r="U147" s="1"/>
      <c r="V147" s="1" t="s">
        <v>14339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14479</v>
      </c>
      <c r="F148" s="1" t="s">
        <v>15581</v>
      </c>
      <c r="G148" s="1" t="s">
        <v>16663</v>
      </c>
      <c r="H148" s="1" t="s">
        <v>17730</v>
      </c>
      <c r="I148" s="1" t="s">
        <v>10060</v>
      </c>
      <c r="J148" s="1"/>
      <c r="K148" s="1" t="s">
        <v>18684</v>
      </c>
      <c r="L148" s="1" t="s">
        <v>146</v>
      </c>
      <c r="M148" s="1" t="s">
        <v>11688</v>
      </c>
      <c r="N148" s="1" t="s">
        <v>13214</v>
      </c>
      <c r="O148" s="1" t="s">
        <v>146</v>
      </c>
      <c r="P148" s="1" t="s">
        <v>18715</v>
      </c>
      <c r="Q148" s="1" t="s">
        <v>19151</v>
      </c>
      <c r="R148" s="1" t="s">
        <v>14327</v>
      </c>
      <c r="S148" s="1" t="s">
        <v>146</v>
      </c>
      <c r="T148" s="1"/>
      <c r="U148" s="1"/>
      <c r="V148" s="1" t="s">
        <v>14339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3534</v>
      </c>
      <c r="G149" s="1" t="s">
        <v>6827</v>
      </c>
      <c r="H149" s="1" t="s">
        <v>8444</v>
      </c>
      <c r="I149" s="1" t="s">
        <v>10061</v>
      </c>
      <c r="J149" s="1"/>
      <c r="K149" s="1" t="s">
        <v>18684</v>
      </c>
      <c r="L149" s="1" t="s">
        <v>147</v>
      </c>
      <c r="M149" s="1" t="s">
        <v>11689</v>
      </c>
      <c r="N149" s="1" t="s">
        <v>13214</v>
      </c>
      <c r="O149" s="1" t="s">
        <v>147</v>
      </c>
      <c r="P149" s="1" t="s">
        <v>18715</v>
      </c>
      <c r="Q149" s="1" t="s">
        <v>19152</v>
      </c>
      <c r="R149" s="1" t="s">
        <v>14327</v>
      </c>
      <c r="S149" s="1" t="s">
        <v>147</v>
      </c>
      <c r="T149" s="1"/>
      <c r="U149" s="1"/>
      <c r="V149" s="1" t="s">
        <v>14339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14480</v>
      </c>
      <c r="F150" s="1" t="s">
        <v>15582</v>
      </c>
      <c r="G150" s="1" t="s">
        <v>16664</v>
      </c>
      <c r="H150" s="1" t="s">
        <v>17731</v>
      </c>
      <c r="I150" s="1" t="s">
        <v>10062</v>
      </c>
      <c r="J150" s="1"/>
      <c r="K150" s="1" t="s">
        <v>18684</v>
      </c>
      <c r="L150" s="1" t="s">
        <v>148</v>
      </c>
      <c r="M150" s="1" t="s">
        <v>11690</v>
      </c>
      <c r="N150" s="1" t="s">
        <v>13214</v>
      </c>
      <c r="O150" s="1" t="s">
        <v>148</v>
      </c>
      <c r="P150" s="1" t="s">
        <v>18715</v>
      </c>
      <c r="Q150" s="1" t="s">
        <v>19153</v>
      </c>
      <c r="R150" s="1" t="s">
        <v>14327</v>
      </c>
      <c r="S150" s="1" t="s">
        <v>148</v>
      </c>
      <c r="T150" s="1"/>
      <c r="U150" s="1"/>
      <c r="V150" s="1" t="s">
        <v>14339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14481</v>
      </c>
      <c r="F151" s="1" t="s">
        <v>15583</v>
      </c>
      <c r="G151" s="1" t="s">
        <v>14481</v>
      </c>
      <c r="H151" s="1" t="s">
        <v>17732</v>
      </c>
      <c r="I151" s="1" t="s">
        <v>10063</v>
      </c>
      <c r="J151" s="1"/>
      <c r="K151" s="1" t="s">
        <v>18684</v>
      </c>
      <c r="L151" s="1" t="s">
        <v>149</v>
      </c>
      <c r="M151" s="1" t="s">
        <v>11691</v>
      </c>
      <c r="N151" s="1" t="s">
        <v>13214</v>
      </c>
      <c r="O151" s="1" t="s">
        <v>149</v>
      </c>
      <c r="P151" s="1" t="s">
        <v>18715</v>
      </c>
      <c r="Q151" s="1" t="s">
        <v>19154</v>
      </c>
      <c r="R151" s="1" t="s">
        <v>14327</v>
      </c>
      <c r="S151" s="1" t="s">
        <v>149</v>
      </c>
      <c r="T151" s="1"/>
      <c r="U151" s="1"/>
      <c r="V151" s="1" t="s">
        <v>14339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14482</v>
      </c>
      <c r="F152" s="1" t="s">
        <v>15584</v>
      </c>
      <c r="G152" s="1" t="s">
        <v>16665</v>
      </c>
      <c r="H152" s="1" t="s">
        <v>17733</v>
      </c>
      <c r="I152" s="1" t="s">
        <v>10064</v>
      </c>
      <c r="J152" s="1"/>
      <c r="K152" s="1" t="s">
        <v>18684</v>
      </c>
      <c r="L152" s="1" t="s">
        <v>150</v>
      </c>
      <c r="M152" s="1" t="s">
        <v>11692</v>
      </c>
      <c r="N152" s="1" t="s">
        <v>13214</v>
      </c>
      <c r="O152" s="1" t="s">
        <v>150</v>
      </c>
      <c r="P152" s="1" t="s">
        <v>18715</v>
      </c>
      <c r="Q152" s="1" t="s">
        <v>19155</v>
      </c>
      <c r="R152" s="1" t="s">
        <v>14327</v>
      </c>
      <c r="S152" s="1" t="s">
        <v>150</v>
      </c>
      <c r="T152" s="1"/>
      <c r="U152" s="1"/>
      <c r="V152" s="1" t="s">
        <v>14339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5205</v>
      </c>
      <c r="G153" s="1" t="s">
        <v>6830</v>
      </c>
      <c r="H153" s="1" t="s">
        <v>8448</v>
      </c>
      <c r="I153" s="1" t="s">
        <v>10065</v>
      </c>
      <c r="J153" s="1"/>
      <c r="K153" s="1" t="s">
        <v>18684</v>
      </c>
      <c r="L153" s="1" t="s">
        <v>151</v>
      </c>
      <c r="M153" s="1" t="s">
        <v>11693</v>
      </c>
      <c r="N153" s="1" t="s">
        <v>13214</v>
      </c>
      <c r="O153" s="1" t="s">
        <v>151</v>
      </c>
      <c r="P153" s="1" t="s">
        <v>18715</v>
      </c>
      <c r="Q153" s="1" t="s">
        <v>19156</v>
      </c>
      <c r="R153" s="1" t="s">
        <v>14327</v>
      </c>
      <c r="S153" s="1" t="s">
        <v>151</v>
      </c>
      <c r="T153" s="1"/>
      <c r="U153" s="1"/>
      <c r="V153" s="1" t="s">
        <v>14339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14483</v>
      </c>
      <c r="F154" s="1" t="s">
        <v>15585</v>
      </c>
      <c r="G154" s="1" t="s">
        <v>16666</v>
      </c>
      <c r="H154" s="1" t="s">
        <v>17734</v>
      </c>
      <c r="I154" s="1" t="s">
        <v>10066</v>
      </c>
      <c r="J154" s="1"/>
      <c r="K154" s="1" t="s">
        <v>18684</v>
      </c>
      <c r="L154" s="1" t="s">
        <v>152</v>
      </c>
      <c r="M154" s="1" t="s">
        <v>11694</v>
      </c>
      <c r="N154" s="1" t="s">
        <v>13214</v>
      </c>
      <c r="O154" s="1" t="s">
        <v>152</v>
      </c>
      <c r="P154" s="1" t="s">
        <v>18715</v>
      </c>
      <c r="Q154" s="1" t="s">
        <v>19157</v>
      </c>
      <c r="R154" s="1" t="s">
        <v>14327</v>
      </c>
      <c r="S154" s="1" t="s">
        <v>152</v>
      </c>
      <c r="T154" s="1"/>
      <c r="U154" s="1"/>
      <c r="V154" s="1" t="s">
        <v>14339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14484</v>
      </c>
      <c r="F155" s="1" t="s">
        <v>15586</v>
      </c>
      <c r="G155" s="1" t="s">
        <v>16667</v>
      </c>
      <c r="H155" s="1" t="s">
        <v>17735</v>
      </c>
      <c r="I155" s="1" t="s">
        <v>10067</v>
      </c>
      <c r="J155" s="1"/>
      <c r="K155" s="1" t="s">
        <v>18684</v>
      </c>
      <c r="L155" s="1" t="s">
        <v>153</v>
      </c>
      <c r="M155" s="1" t="s">
        <v>11695</v>
      </c>
      <c r="N155" s="1" t="s">
        <v>13214</v>
      </c>
      <c r="O155" s="1" t="s">
        <v>153</v>
      </c>
      <c r="P155" s="1" t="s">
        <v>18715</v>
      </c>
      <c r="Q155" s="1" t="s">
        <v>19158</v>
      </c>
      <c r="R155" s="1" t="s">
        <v>14327</v>
      </c>
      <c r="S155" s="1" t="s">
        <v>153</v>
      </c>
      <c r="T155" s="1"/>
      <c r="U155" s="1"/>
      <c r="V155" s="1" t="s">
        <v>14339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14485</v>
      </c>
      <c r="F156" s="1" t="s">
        <v>15587</v>
      </c>
      <c r="G156" s="1" t="s">
        <v>16668</v>
      </c>
      <c r="H156" s="1" t="s">
        <v>17736</v>
      </c>
      <c r="I156" s="1" t="s">
        <v>10068</v>
      </c>
      <c r="J156" s="1"/>
      <c r="K156" s="1" t="s">
        <v>18684</v>
      </c>
      <c r="L156" s="1" t="s">
        <v>154</v>
      </c>
      <c r="M156" s="1" t="s">
        <v>11696</v>
      </c>
      <c r="N156" s="1" t="s">
        <v>13214</v>
      </c>
      <c r="O156" s="1" t="s">
        <v>154</v>
      </c>
      <c r="P156" s="1" t="s">
        <v>18716</v>
      </c>
      <c r="Q156" s="1" t="s">
        <v>18716</v>
      </c>
      <c r="R156" s="1" t="s">
        <v>14327</v>
      </c>
      <c r="S156" s="1" t="s">
        <v>154</v>
      </c>
      <c r="T156" s="1"/>
      <c r="U156" s="1" t="s">
        <v>20144</v>
      </c>
      <c r="V156" s="1" t="s">
        <v>14339</v>
      </c>
      <c r="W156" s="1" t="s">
        <v>154</v>
      </c>
      <c r="X156" s="1" t="s">
        <v>20339</v>
      </c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14486</v>
      </c>
      <c r="F157" s="1" t="s">
        <v>15588</v>
      </c>
      <c r="G157" s="1" t="s">
        <v>16669</v>
      </c>
      <c r="H157" s="1" t="s">
        <v>17737</v>
      </c>
      <c r="I157" s="1" t="s">
        <v>10069</v>
      </c>
      <c r="J157" s="1"/>
      <c r="K157" s="1" t="s">
        <v>18684</v>
      </c>
      <c r="L157" s="1" t="s">
        <v>155</v>
      </c>
      <c r="M157" s="1" t="s">
        <v>11697</v>
      </c>
      <c r="N157" s="1" t="s">
        <v>13214</v>
      </c>
      <c r="O157" s="1" t="s">
        <v>155</v>
      </c>
      <c r="P157" s="1" t="s">
        <v>18716</v>
      </c>
      <c r="Q157" s="1" t="s">
        <v>18716</v>
      </c>
      <c r="R157" s="1" t="s">
        <v>14327</v>
      </c>
      <c r="S157" s="1" t="s">
        <v>155</v>
      </c>
      <c r="T157" s="1"/>
      <c r="U157" s="1"/>
      <c r="V157" s="1" t="s">
        <v>14339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14487</v>
      </c>
      <c r="F158" s="1" t="s">
        <v>15589</v>
      </c>
      <c r="G158" s="1" t="s">
        <v>14487</v>
      </c>
      <c r="H158" s="1" t="s">
        <v>17738</v>
      </c>
      <c r="I158" s="1" t="s">
        <v>10070</v>
      </c>
      <c r="J158" s="1"/>
      <c r="K158" s="1" t="s">
        <v>18684</v>
      </c>
      <c r="L158" s="1" t="s">
        <v>156</v>
      </c>
      <c r="M158" s="1" t="s">
        <v>11698</v>
      </c>
      <c r="N158" s="1" t="s">
        <v>13214</v>
      </c>
      <c r="O158" s="1" t="s">
        <v>156</v>
      </c>
      <c r="P158" s="1" t="s">
        <v>18716</v>
      </c>
      <c r="Q158" s="1" t="s">
        <v>18716</v>
      </c>
      <c r="R158" s="1" t="s">
        <v>14327</v>
      </c>
      <c r="S158" s="1" t="s">
        <v>156</v>
      </c>
      <c r="T158" s="1"/>
      <c r="U158" s="1"/>
      <c r="V158" s="1" t="s">
        <v>14339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14488</v>
      </c>
      <c r="F159" s="1" t="s">
        <v>15590</v>
      </c>
      <c r="G159" s="1" t="s">
        <v>16670</v>
      </c>
      <c r="H159" s="1" t="s">
        <v>17739</v>
      </c>
      <c r="I159" s="1" t="s">
        <v>10071</v>
      </c>
      <c r="J159" s="1"/>
      <c r="K159" s="1" t="s">
        <v>18684</v>
      </c>
      <c r="L159" s="1" t="s">
        <v>157</v>
      </c>
      <c r="M159" s="1" t="s">
        <v>11699</v>
      </c>
      <c r="N159" s="1" t="s">
        <v>13214</v>
      </c>
      <c r="O159" s="1" t="s">
        <v>157</v>
      </c>
      <c r="P159" s="1" t="s">
        <v>18716</v>
      </c>
      <c r="Q159" s="1" t="s">
        <v>18716</v>
      </c>
      <c r="R159" s="1" t="s">
        <v>14327</v>
      </c>
      <c r="S159" s="1" t="s">
        <v>157</v>
      </c>
      <c r="T159" s="1"/>
      <c r="U159" s="1"/>
      <c r="V159" s="1" t="s">
        <v>14339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5212</v>
      </c>
      <c r="G160" s="1" t="s">
        <v>6836</v>
      </c>
      <c r="H160" s="1" t="s">
        <v>8455</v>
      </c>
      <c r="I160" s="1" t="s">
        <v>10072</v>
      </c>
      <c r="J160" s="1"/>
      <c r="K160" s="1" t="s">
        <v>18684</v>
      </c>
      <c r="L160" s="1" t="s">
        <v>158</v>
      </c>
      <c r="M160" s="1" t="s">
        <v>11700</v>
      </c>
      <c r="N160" s="1" t="s">
        <v>13214</v>
      </c>
      <c r="O160" s="1" t="s">
        <v>158</v>
      </c>
      <c r="P160" s="1" t="s">
        <v>18716</v>
      </c>
      <c r="Q160" s="1" t="s">
        <v>18716</v>
      </c>
      <c r="R160" s="1" t="s">
        <v>14327</v>
      </c>
      <c r="S160" s="1" t="s">
        <v>158</v>
      </c>
      <c r="T160" s="1"/>
      <c r="U160" s="1"/>
      <c r="V160" s="1" t="s">
        <v>14339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14489</v>
      </c>
      <c r="F161" s="1" t="s">
        <v>15591</v>
      </c>
      <c r="G161" s="1" t="s">
        <v>16671</v>
      </c>
      <c r="H161" s="1" t="s">
        <v>17740</v>
      </c>
      <c r="I161" s="1" t="s">
        <v>10073</v>
      </c>
      <c r="J161" s="1"/>
      <c r="K161" s="1" t="s">
        <v>18684</v>
      </c>
      <c r="L161" s="1" t="s">
        <v>159</v>
      </c>
      <c r="M161" s="1" t="s">
        <v>11701</v>
      </c>
      <c r="N161" s="1" t="s">
        <v>13214</v>
      </c>
      <c r="O161" s="1" t="s">
        <v>159</v>
      </c>
      <c r="P161" s="1" t="s">
        <v>18717</v>
      </c>
      <c r="Q161" s="1" t="s">
        <v>19159</v>
      </c>
      <c r="R161" s="1" t="s">
        <v>14327</v>
      </c>
      <c r="S161" s="1" t="s">
        <v>159</v>
      </c>
      <c r="T161" s="1" t="s">
        <v>19941</v>
      </c>
      <c r="U161" s="1"/>
      <c r="V161" s="1" t="s">
        <v>14339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14490</v>
      </c>
      <c r="F162" s="1" t="s">
        <v>15592</v>
      </c>
      <c r="G162" s="1" t="s">
        <v>16672</v>
      </c>
      <c r="H162" s="1" t="s">
        <v>17741</v>
      </c>
      <c r="I162" s="1" t="s">
        <v>10074</v>
      </c>
      <c r="J162" s="1"/>
      <c r="K162" s="1" t="s">
        <v>18684</v>
      </c>
      <c r="L162" s="1" t="s">
        <v>160</v>
      </c>
      <c r="M162" s="1" t="s">
        <v>11702</v>
      </c>
      <c r="N162" s="1" t="s">
        <v>13214</v>
      </c>
      <c r="O162" s="1" t="s">
        <v>160</v>
      </c>
      <c r="P162" s="1" t="s">
        <v>18718</v>
      </c>
      <c r="Q162" s="1" t="s">
        <v>18718</v>
      </c>
      <c r="R162" s="1" t="s">
        <v>14327</v>
      </c>
      <c r="S162" s="1" t="s">
        <v>160</v>
      </c>
      <c r="T162" s="1"/>
      <c r="U162" s="1" t="s">
        <v>20145</v>
      </c>
      <c r="V162" s="1" t="s">
        <v>14339</v>
      </c>
      <c r="W162" s="1" t="s">
        <v>160</v>
      </c>
      <c r="X162" s="1"/>
      <c r="Y162" t="s">
        <v>20444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14491</v>
      </c>
      <c r="F163" s="1" t="s">
        <v>15593</v>
      </c>
      <c r="G163" s="1" t="s">
        <v>16673</v>
      </c>
      <c r="H163" s="1" t="s">
        <v>17742</v>
      </c>
      <c r="I163" s="1" t="s">
        <v>10075</v>
      </c>
      <c r="J163" s="1"/>
      <c r="K163" s="1" t="s">
        <v>18684</v>
      </c>
      <c r="L163" s="1" t="s">
        <v>161</v>
      </c>
      <c r="M163" s="1" t="s">
        <v>11703</v>
      </c>
      <c r="N163" s="1" t="s">
        <v>13214</v>
      </c>
      <c r="O163" s="1" t="s">
        <v>161</v>
      </c>
      <c r="P163" s="1" t="s">
        <v>18718</v>
      </c>
      <c r="Q163" s="1" t="s">
        <v>18718</v>
      </c>
      <c r="R163" s="1" t="s">
        <v>14327</v>
      </c>
      <c r="S163" s="1" t="s">
        <v>161</v>
      </c>
      <c r="T163" s="1"/>
      <c r="U163" s="1"/>
      <c r="V163" s="1" t="s">
        <v>14339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14492</v>
      </c>
      <c r="F164" s="1" t="s">
        <v>15594</v>
      </c>
      <c r="G164" s="1" t="s">
        <v>16674</v>
      </c>
      <c r="H164" s="1" t="s">
        <v>15594</v>
      </c>
      <c r="I164" s="1" t="s">
        <v>10076</v>
      </c>
      <c r="J164" s="1"/>
      <c r="K164" s="1" t="s">
        <v>18684</v>
      </c>
      <c r="L164" s="1" t="s">
        <v>162</v>
      </c>
      <c r="M164" s="1" t="s">
        <v>11704</v>
      </c>
      <c r="N164" s="1" t="s">
        <v>13214</v>
      </c>
      <c r="O164" s="1" t="s">
        <v>162</v>
      </c>
      <c r="P164" s="1" t="s">
        <v>18718</v>
      </c>
      <c r="Q164" s="1" t="s">
        <v>18718</v>
      </c>
      <c r="R164" s="1" t="s">
        <v>14327</v>
      </c>
      <c r="S164" s="1" t="s">
        <v>162</v>
      </c>
      <c r="T164" s="1"/>
      <c r="U164" s="1"/>
      <c r="V164" s="1" t="s">
        <v>14339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3550</v>
      </c>
      <c r="G165" s="1" t="s">
        <v>6841</v>
      </c>
      <c r="H165" s="1" t="s">
        <v>8459</v>
      </c>
      <c r="I165" s="1" t="s">
        <v>10077</v>
      </c>
      <c r="J165" s="1"/>
      <c r="K165" s="1" t="s">
        <v>18684</v>
      </c>
      <c r="L165" s="1" t="s">
        <v>163</v>
      </c>
      <c r="M165" s="1" t="s">
        <v>11705</v>
      </c>
      <c r="N165" s="1" t="s">
        <v>13214</v>
      </c>
      <c r="O165" s="1" t="s">
        <v>163</v>
      </c>
      <c r="P165" s="1" t="s">
        <v>18718</v>
      </c>
      <c r="Q165" s="1" t="s">
        <v>18718</v>
      </c>
      <c r="R165" s="1" t="s">
        <v>14327</v>
      </c>
      <c r="S165" s="1" t="s">
        <v>163</v>
      </c>
      <c r="T165" s="1"/>
      <c r="U165" s="1"/>
      <c r="V165" s="1" t="s">
        <v>14339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14493</v>
      </c>
      <c r="F166" s="1" t="s">
        <v>15595</v>
      </c>
      <c r="G166" s="1" t="s">
        <v>16675</v>
      </c>
      <c r="H166" s="1" t="s">
        <v>17743</v>
      </c>
      <c r="I166" s="1" t="s">
        <v>10078</v>
      </c>
      <c r="J166" s="1"/>
      <c r="K166" s="1" t="s">
        <v>18684</v>
      </c>
      <c r="L166" s="1" t="s">
        <v>164</v>
      </c>
      <c r="M166" s="1" t="s">
        <v>11706</v>
      </c>
      <c r="N166" s="1" t="s">
        <v>13214</v>
      </c>
      <c r="O166" s="1" t="s">
        <v>164</v>
      </c>
      <c r="P166" s="1" t="s">
        <v>18719</v>
      </c>
      <c r="Q166" s="1" t="s">
        <v>19160</v>
      </c>
      <c r="R166" s="1" t="s">
        <v>14327</v>
      </c>
      <c r="S166" s="1" t="s">
        <v>164</v>
      </c>
      <c r="T166" s="1" t="s">
        <v>19942</v>
      </c>
      <c r="U166" s="1"/>
      <c r="V166" s="1" t="s">
        <v>14339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14494</v>
      </c>
      <c r="F167" s="1" t="s">
        <v>15596</v>
      </c>
      <c r="G167" s="1" t="s">
        <v>16676</v>
      </c>
      <c r="H167" s="1" t="s">
        <v>17744</v>
      </c>
      <c r="I167" s="1" t="s">
        <v>10079</v>
      </c>
      <c r="J167" s="1"/>
      <c r="K167" s="1" t="s">
        <v>18684</v>
      </c>
      <c r="L167" s="1" t="s">
        <v>165</v>
      </c>
      <c r="M167" s="1" t="s">
        <v>11707</v>
      </c>
      <c r="N167" s="1" t="s">
        <v>13214</v>
      </c>
      <c r="O167" s="1" t="s">
        <v>165</v>
      </c>
      <c r="P167" s="1" t="s">
        <v>18719</v>
      </c>
      <c r="Q167" s="1" t="s">
        <v>19161</v>
      </c>
      <c r="R167" s="1" t="s">
        <v>14327</v>
      </c>
      <c r="S167" s="1" t="s">
        <v>165</v>
      </c>
      <c r="T167" s="1"/>
      <c r="U167" s="1"/>
      <c r="V167" s="1" t="s">
        <v>14339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5219</v>
      </c>
      <c r="G168" s="1" t="s">
        <v>6844</v>
      </c>
      <c r="H168" s="1" t="s">
        <v>8462</v>
      </c>
      <c r="I168" s="1" t="s">
        <v>10080</v>
      </c>
      <c r="J168" s="1"/>
      <c r="K168" s="1" t="s">
        <v>18684</v>
      </c>
      <c r="L168" s="1" t="s">
        <v>166</v>
      </c>
      <c r="M168" s="1" t="s">
        <v>11708</v>
      </c>
      <c r="N168" s="1" t="s">
        <v>13214</v>
      </c>
      <c r="O168" s="1" t="s">
        <v>166</v>
      </c>
      <c r="P168" s="1" t="s">
        <v>18719</v>
      </c>
      <c r="Q168" s="1" t="s">
        <v>19162</v>
      </c>
      <c r="R168" s="1" t="s">
        <v>14327</v>
      </c>
      <c r="S168" s="1" t="s">
        <v>166</v>
      </c>
      <c r="T168" s="1"/>
      <c r="U168" s="1"/>
      <c r="V168" s="1" t="s">
        <v>14339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14495</v>
      </c>
      <c r="F169" s="1" t="s">
        <v>15597</v>
      </c>
      <c r="G169" s="1" t="s">
        <v>16677</v>
      </c>
      <c r="H169" s="1" t="s">
        <v>17745</v>
      </c>
      <c r="I169" s="1" t="s">
        <v>10081</v>
      </c>
      <c r="J169" s="1"/>
      <c r="K169" s="1" t="s">
        <v>18684</v>
      </c>
      <c r="L169" s="1" t="s">
        <v>167</v>
      </c>
      <c r="M169" s="1" t="s">
        <v>11709</v>
      </c>
      <c r="N169" s="1" t="s">
        <v>13214</v>
      </c>
      <c r="O169" s="1" t="s">
        <v>167</v>
      </c>
      <c r="P169" s="1" t="s">
        <v>18719</v>
      </c>
      <c r="Q169" s="1" t="s">
        <v>19163</v>
      </c>
      <c r="R169" s="1" t="s">
        <v>14327</v>
      </c>
      <c r="S169" s="1" t="s">
        <v>167</v>
      </c>
      <c r="T169" s="1"/>
      <c r="U169" s="1"/>
      <c r="V169" s="1" t="s">
        <v>14339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5221</v>
      </c>
      <c r="G170" s="1" t="s">
        <v>6846</v>
      </c>
      <c r="H170" s="1" t="s">
        <v>8464</v>
      </c>
      <c r="I170" s="1" t="s">
        <v>10082</v>
      </c>
      <c r="J170" s="1"/>
      <c r="K170" s="1" t="s">
        <v>18684</v>
      </c>
      <c r="L170" s="1" t="s">
        <v>168</v>
      </c>
      <c r="M170" s="1" t="s">
        <v>11710</v>
      </c>
      <c r="N170" s="1" t="s">
        <v>13214</v>
      </c>
      <c r="O170" s="1" t="s">
        <v>168</v>
      </c>
      <c r="P170" s="1" t="s">
        <v>18719</v>
      </c>
      <c r="Q170" s="1" t="s">
        <v>19164</v>
      </c>
      <c r="R170" s="1" t="s">
        <v>14327</v>
      </c>
      <c r="S170" s="1" t="s">
        <v>168</v>
      </c>
      <c r="T170" s="1"/>
      <c r="U170" s="1"/>
      <c r="V170" s="1" t="s">
        <v>14339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14496</v>
      </c>
      <c r="F171" s="1" t="s">
        <v>15598</v>
      </c>
      <c r="G171" s="1" t="s">
        <v>16678</v>
      </c>
      <c r="H171" s="1" t="s">
        <v>17746</v>
      </c>
      <c r="I171" s="1" t="s">
        <v>10083</v>
      </c>
      <c r="J171" s="1"/>
      <c r="K171" s="1" t="s">
        <v>18684</v>
      </c>
      <c r="L171" s="1" t="s">
        <v>169</v>
      </c>
      <c r="M171" s="1" t="s">
        <v>11711</v>
      </c>
      <c r="N171" s="1" t="s">
        <v>13214</v>
      </c>
      <c r="O171" s="1" t="s">
        <v>169</v>
      </c>
      <c r="P171" s="1" t="s">
        <v>18720</v>
      </c>
      <c r="Q171" s="1" t="s">
        <v>18720</v>
      </c>
      <c r="R171" s="1" t="s">
        <v>14327</v>
      </c>
      <c r="S171" s="1" t="s">
        <v>169</v>
      </c>
      <c r="T171" s="1"/>
      <c r="U171" s="1" t="s">
        <v>20146</v>
      </c>
      <c r="V171" s="1" t="s">
        <v>14339</v>
      </c>
      <c r="W171" s="1" t="s">
        <v>169</v>
      </c>
      <c r="X171" s="1"/>
      <c r="Y171" t="s">
        <v>20445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5223</v>
      </c>
      <c r="G172" s="1" t="s">
        <v>6848</v>
      </c>
      <c r="H172" s="1" t="s">
        <v>8466</v>
      </c>
      <c r="I172" s="1" t="s">
        <v>10084</v>
      </c>
      <c r="J172" s="1"/>
      <c r="K172" s="1" t="s">
        <v>18684</v>
      </c>
      <c r="L172" s="1" t="s">
        <v>170</v>
      </c>
      <c r="M172" s="1" t="s">
        <v>11712</v>
      </c>
      <c r="N172" s="1" t="s">
        <v>13214</v>
      </c>
      <c r="O172" s="1" t="s">
        <v>170</v>
      </c>
      <c r="P172" s="1" t="s">
        <v>18721</v>
      </c>
      <c r="Q172" s="1" t="s">
        <v>19165</v>
      </c>
      <c r="R172" s="1" t="s">
        <v>14327</v>
      </c>
      <c r="S172" s="1" t="s">
        <v>170</v>
      </c>
      <c r="T172" s="1" t="s">
        <v>19943</v>
      </c>
      <c r="U172" s="1"/>
      <c r="V172" s="1" t="s">
        <v>14339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14497</v>
      </c>
      <c r="F173" s="1" t="s">
        <v>15599</v>
      </c>
      <c r="G173" s="1" t="s">
        <v>16679</v>
      </c>
      <c r="H173" s="1" t="s">
        <v>17747</v>
      </c>
      <c r="I173" s="1" t="s">
        <v>10085</v>
      </c>
      <c r="J173" s="1"/>
      <c r="K173" s="1" t="s">
        <v>18684</v>
      </c>
      <c r="L173" s="1" t="s">
        <v>171</v>
      </c>
      <c r="M173" s="1" t="s">
        <v>11713</v>
      </c>
      <c r="N173" s="1" t="s">
        <v>13214</v>
      </c>
      <c r="O173" s="1" t="s">
        <v>171</v>
      </c>
      <c r="P173" s="1" t="s">
        <v>18721</v>
      </c>
      <c r="Q173" s="1" t="s">
        <v>19166</v>
      </c>
      <c r="R173" s="1" t="s">
        <v>14327</v>
      </c>
      <c r="S173" s="1" t="s">
        <v>171</v>
      </c>
      <c r="T173" s="1"/>
      <c r="U173" s="1"/>
      <c r="V173" s="1" t="s">
        <v>14339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14498</v>
      </c>
      <c r="F174" s="1" t="s">
        <v>15600</v>
      </c>
      <c r="G174" s="1" t="s">
        <v>16680</v>
      </c>
      <c r="H174" s="1" t="s">
        <v>17748</v>
      </c>
      <c r="I174" s="1" t="s">
        <v>10086</v>
      </c>
      <c r="J174" s="1"/>
      <c r="K174" s="1" t="s">
        <v>18684</v>
      </c>
      <c r="L174" s="1" t="s">
        <v>172</v>
      </c>
      <c r="M174" s="1" t="s">
        <v>11714</v>
      </c>
      <c r="N174" s="1" t="s">
        <v>13214</v>
      </c>
      <c r="O174" s="1" t="s">
        <v>172</v>
      </c>
      <c r="P174" s="1" t="s">
        <v>18721</v>
      </c>
      <c r="Q174" s="1" t="s">
        <v>19167</v>
      </c>
      <c r="R174" s="1" t="s">
        <v>14327</v>
      </c>
      <c r="S174" s="1" t="s">
        <v>172</v>
      </c>
      <c r="T174" s="1"/>
      <c r="U174" s="1"/>
      <c r="V174" s="1" t="s">
        <v>14339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14499</v>
      </c>
      <c r="F175" s="1" t="s">
        <v>15601</v>
      </c>
      <c r="G175" s="1" t="s">
        <v>16681</v>
      </c>
      <c r="H175" s="1" t="s">
        <v>17749</v>
      </c>
      <c r="I175" s="1" t="s">
        <v>10087</v>
      </c>
      <c r="J175" s="1"/>
      <c r="K175" s="1" t="s">
        <v>18684</v>
      </c>
      <c r="L175" s="1" t="s">
        <v>173</v>
      </c>
      <c r="M175" s="1" t="s">
        <v>11715</v>
      </c>
      <c r="N175" s="1" t="s">
        <v>13214</v>
      </c>
      <c r="O175" s="1" t="s">
        <v>173</v>
      </c>
      <c r="P175" s="1" t="s">
        <v>18722</v>
      </c>
      <c r="Q175" s="1" t="s">
        <v>18722</v>
      </c>
      <c r="R175" s="1" t="s">
        <v>14327</v>
      </c>
      <c r="S175" s="1" t="s">
        <v>173</v>
      </c>
      <c r="T175" s="1"/>
      <c r="U175" s="1" t="s">
        <v>20147</v>
      </c>
      <c r="V175" s="1" t="s">
        <v>14339</v>
      </c>
      <c r="W175" s="1" t="s">
        <v>173</v>
      </c>
      <c r="X175" s="1" t="s">
        <v>20340</v>
      </c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14500</v>
      </c>
      <c r="F176" s="1" t="s">
        <v>15602</v>
      </c>
      <c r="G176" s="1" t="s">
        <v>16682</v>
      </c>
      <c r="H176" s="1" t="s">
        <v>17750</v>
      </c>
      <c r="I176" s="1" t="s">
        <v>10088</v>
      </c>
      <c r="J176" s="1"/>
      <c r="K176" s="1" t="s">
        <v>18684</v>
      </c>
      <c r="L176" s="1" t="s">
        <v>174</v>
      </c>
      <c r="M176" s="1" t="s">
        <v>11716</v>
      </c>
      <c r="N176" s="1" t="s">
        <v>13214</v>
      </c>
      <c r="O176" s="1" t="s">
        <v>174</v>
      </c>
      <c r="P176" s="1" t="s">
        <v>18722</v>
      </c>
      <c r="Q176" s="1" t="s">
        <v>18722</v>
      </c>
      <c r="R176" s="1" t="s">
        <v>14327</v>
      </c>
      <c r="S176" s="1" t="s">
        <v>174</v>
      </c>
      <c r="T176" s="1"/>
      <c r="U176" s="1"/>
      <c r="V176" s="1" t="s">
        <v>14339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5228</v>
      </c>
      <c r="G177" s="1" t="s">
        <v>6853</v>
      </c>
      <c r="H177" s="1" t="s">
        <v>8471</v>
      </c>
      <c r="I177" s="1" t="s">
        <v>10089</v>
      </c>
      <c r="J177" s="1"/>
      <c r="K177" s="1" t="s">
        <v>18684</v>
      </c>
      <c r="L177" s="1" t="s">
        <v>175</v>
      </c>
      <c r="M177" s="1" t="s">
        <v>11717</v>
      </c>
      <c r="N177" s="1" t="s">
        <v>13214</v>
      </c>
      <c r="O177" s="1" t="s">
        <v>175</v>
      </c>
      <c r="P177" s="1" t="s">
        <v>18722</v>
      </c>
      <c r="Q177" s="1" t="s">
        <v>18722</v>
      </c>
      <c r="R177" s="1" t="s">
        <v>14327</v>
      </c>
      <c r="S177" s="1" t="s">
        <v>175</v>
      </c>
      <c r="T177" s="1"/>
      <c r="U177" s="1"/>
      <c r="V177" s="1" t="s">
        <v>14339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14501</v>
      </c>
      <c r="F178" s="1" t="s">
        <v>15603</v>
      </c>
      <c r="G178" s="1" t="s">
        <v>16683</v>
      </c>
      <c r="H178" s="1" t="s">
        <v>17751</v>
      </c>
      <c r="I178" s="1" t="s">
        <v>10090</v>
      </c>
      <c r="J178" s="1"/>
      <c r="K178" s="1" t="s">
        <v>18684</v>
      </c>
      <c r="L178" s="1" t="s">
        <v>176</v>
      </c>
      <c r="M178" s="1" t="s">
        <v>11718</v>
      </c>
      <c r="N178" s="1" t="s">
        <v>13214</v>
      </c>
      <c r="O178" s="1" t="s">
        <v>176</v>
      </c>
      <c r="P178" s="1" t="s">
        <v>18722</v>
      </c>
      <c r="Q178" s="1" t="s">
        <v>18722</v>
      </c>
      <c r="R178" s="1" t="s">
        <v>14327</v>
      </c>
      <c r="S178" s="1" t="s">
        <v>176</v>
      </c>
      <c r="T178" s="1"/>
      <c r="U178" s="1"/>
      <c r="V178" s="1" t="s">
        <v>14339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14502</v>
      </c>
      <c r="F179" s="1" t="s">
        <v>15604</v>
      </c>
      <c r="G179" s="1" t="s">
        <v>14502</v>
      </c>
      <c r="H179" s="1" t="s">
        <v>17752</v>
      </c>
      <c r="I179" s="1" t="s">
        <v>10091</v>
      </c>
      <c r="J179" s="1"/>
      <c r="K179" s="1" t="s">
        <v>18684</v>
      </c>
      <c r="L179" s="1" t="s">
        <v>177</v>
      </c>
      <c r="M179" s="1" t="s">
        <v>11719</v>
      </c>
      <c r="N179" s="1" t="s">
        <v>13214</v>
      </c>
      <c r="O179" s="1" t="s">
        <v>177</v>
      </c>
      <c r="P179" s="1" t="s">
        <v>18723</v>
      </c>
      <c r="Q179" s="1" t="s">
        <v>19168</v>
      </c>
      <c r="R179" s="1" t="s">
        <v>14327</v>
      </c>
      <c r="S179" s="1" t="s">
        <v>177</v>
      </c>
      <c r="T179" s="1" t="s">
        <v>19944</v>
      </c>
      <c r="U179" s="1"/>
      <c r="V179" s="1" t="s">
        <v>14339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14503</v>
      </c>
      <c r="F180" s="1" t="s">
        <v>15605</v>
      </c>
      <c r="G180" s="1" t="s">
        <v>16684</v>
      </c>
      <c r="H180" s="1" t="s">
        <v>17753</v>
      </c>
      <c r="I180" s="1" t="s">
        <v>10092</v>
      </c>
      <c r="J180" s="1"/>
      <c r="K180" s="1" t="s">
        <v>18684</v>
      </c>
      <c r="L180" s="1" t="s">
        <v>178</v>
      </c>
      <c r="M180" s="1" t="s">
        <v>11720</v>
      </c>
      <c r="N180" s="1" t="s">
        <v>13214</v>
      </c>
      <c r="O180" s="1" t="s">
        <v>178</v>
      </c>
      <c r="P180" s="1" t="s">
        <v>18723</v>
      </c>
      <c r="Q180" s="1" t="s">
        <v>19169</v>
      </c>
      <c r="R180" s="1" t="s">
        <v>14327</v>
      </c>
      <c r="S180" s="1" t="s">
        <v>178</v>
      </c>
      <c r="T180" s="1"/>
      <c r="U180" s="1"/>
      <c r="V180" s="1" t="s">
        <v>14339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5232</v>
      </c>
      <c r="G181" s="1" t="s">
        <v>6856</v>
      </c>
      <c r="H181" s="1" t="s">
        <v>8475</v>
      </c>
      <c r="I181" s="1" t="s">
        <v>10093</v>
      </c>
      <c r="J181" s="1"/>
      <c r="K181" s="1" t="s">
        <v>18684</v>
      </c>
      <c r="L181" s="1" t="s">
        <v>179</v>
      </c>
      <c r="M181" s="1" t="s">
        <v>11721</v>
      </c>
      <c r="N181" s="1" t="s">
        <v>13214</v>
      </c>
      <c r="O181" s="1" t="s">
        <v>179</v>
      </c>
      <c r="P181" s="1" t="s">
        <v>18723</v>
      </c>
      <c r="Q181" s="1" t="s">
        <v>19170</v>
      </c>
      <c r="R181" s="1" t="s">
        <v>14327</v>
      </c>
      <c r="S181" s="1" t="s">
        <v>179</v>
      </c>
      <c r="T181" s="1"/>
      <c r="U181" s="1"/>
      <c r="V181" s="1" t="s">
        <v>14339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5233</v>
      </c>
      <c r="G182" s="1" t="s">
        <v>6857</v>
      </c>
      <c r="H182" s="1" t="s">
        <v>8476</v>
      </c>
      <c r="I182" s="1" t="s">
        <v>10094</v>
      </c>
      <c r="J182" s="1"/>
      <c r="K182" s="1" t="s">
        <v>18684</v>
      </c>
      <c r="L182" s="1" t="s">
        <v>180</v>
      </c>
      <c r="M182" s="1" t="s">
        <v>11722</v>
      </c>
      <c r="N182" s="1" t="s">
        <v>13214</v>
      </c>
      <c r="O182" s="1" t="s">
        <v>180</v>
      </c>
      <c r="P182" s="1" t="s">
        <v>18723</v>
      </c>
      <c r="Q182" s="1" t="s">
        <v>19171</v>
      </c>
      <c r="R182" s="1" t="s">
        <v>14327</v>
      </c>
      <c r="S182" s="1" t="s">
        <v>180</v>
      </c>
      <c r="T182" s="1"/>
      <c r="U182" s="1"/>
      <c r="V182" s="1" t="s">
        <v>14339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14504</v>
      </c>
      <c r="F183" s="1" t="s">
        <v>15606</v>
      </c>
      <c r="G183" s="1" t="s">
        <v>16685</v>
      </c>
      <c r="H183" s="1" t="s">
        <v>17754</v>
      </c>
      <c r="I183" s="1" t="s">
        <v>10095</v>
      </c>
      <c r="J183" s="1"/>
      <c r="K183" s="1" t="s">
        <v>18684</v>
      </c>
      <c r="L183" s="1" t="s">
        <v>181</v>
      </c>
      <c r="M183" s="1" t="s">
        <v>11723</v>
      </c>
      <c r="N183" s="1" t="s">
        <v>13214</v>
      </c>
      <c r="O183" s="1" t="s">
        <v>181</v>
      </c>
      <c r="P183" s="1" t="s">
        <v>18724</v>
      </c>
      <c r="Q183" s="1" t="s">
        <v>18724</v>
      </c>
      <c r="R183" s="1" t="s">
        <v>14327</v>
      </c>
      <c r="S183" s="1" t="s">
        <v>181</v>
      </c>
      <c r="T183" s="1"/>
      <c r="U183" s="1" t="s">
        <v>20148</v>
      </c>
      <c r="V183" s="1" t="s">
        <v>14339</v>
      </c>
      <c r="W183" s="1" t="s">
        <v>181</v>
      </c>
      <c r="X183" s="1" t="s">
        <v>20341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14505</v>
      </c>
      <c r="F184" s="1" t="s">
        <v>15607</v>
      </c>
      <c r="G184" s="1" t="s">
        <v>16686</v>
      </c>
      <c r="H184" s="1" t="s">
        <v>17755</v>
      </c>
      <c r="I184" s="1" t="s">
        <v>10096</v>
      </c>
      <c r="J184" s="1"/>
      <c r="K184" s="1" t="s">
        <v>18684</v>
      </c>
      <c r="L184" s="1" t="s">
        <v>182</v>
      </c>
      <c r="M184" s="1" t="s">
        <v>11724</v>
      </c>
      <c r="N184" s="1" t="s">
        <v>13214</v>
      </c>
      <c r="O184" s="1" t="s">
        <v>182</v>
      </c>
      <c r="P184" s="1" t="s">
        <v>18724</v>
      </c>
      <c r="Q184" s="1" t="s">
        <v>18724</v>
      </c>
      <c r="R184" s="1" t="s">
        <v>14327</v>
      </c>
      <c r="S184" s="1" t="s">
        <v>182</v>
      </c>
      <c r="T184" s="1"/>
      <c r="U184" s="1"/>
      <c r="V184" s="1" t="s">
        <v>14339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14506</v>
      </c>
      <c r="F185" s="1" t="s">
        <v>15608</v>
      </c>
      <c r="G185" s="1" t="s">
        <v>16687</v>
      </c>
      <c r="H185" s="1" t="s">
        <v>17756</v>
      </c>
      <c r="I185" s="1" t="s">
        <v>10097</v>
      </c>
      <c r="J185" s="1"/>
      <c r="K185" s="1" t="s">
        <v>18684</v>
      </c>
      <c r="L185" s="1" t="s">
        <v>183</v>
      </c>
      <c r="M185" s="1" t="s">
        <v>11725</v>
      </c>
      <c r="N185" s="1" t="s">
        <v>13214</v>
      </c>
      <c r="O185" s="1" t="s">
        <v>183</v>
      </c>
      <c r="P185" s="1" t="s">
        <v>18724</v>
      </c>
      <c r="Q185" s="1" t="s">
        <v>18724</v>
      </c>
      <c r="R185" s="1" t="s">
        <v>14327</v>
      </c>
      <c r="S185" s="1" t="s">
        <v>183</v>
      </c>
      <c r="T185" s="1"/>
      <c r="U185" s="1"/>
      <c r="V185" s="1" t="s">
        <v>14339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14507</v>
      </c>
      <c r="F186" s="1" t="s">
        <v>15609</v>
      </c>
      <c r="G186" s="1" t="s">
        <v>16688</v>
      </c>
      <c r="H186" s="1" t="s">
        <v>17757</v>
      </c>
      <c r="I186" s="1" t="s">
        <v>10098</v>
      </c>
      <c r="J186" s="1"/>
      <c r="K186" s="1" t="s">
        <v>18684</v>
      </c>
      <c r="L186" s="1" t="s">
        <v>184</v>
      </c>
      <c r="M186" s="1" t="s">
        <v>11726</v>
      </c>
      <c r="N186" s="1" t="s">
        <v>13214</v>
      </c>
      <c r="O186" s="1" t="s">
        <v>184</v>
      </c>
      <c r="P186" s="1" t="s">
        <v>18724</v>
      </c>
      <c r="Q186" s="1" t="s">
        <v>18724</v>
      </c>
      <c r="R186" s="1" t="s">
        <v>14327</v>
      </c>
      <c r="S186" s="1" t="s">
        <v>184</v>
      </c>
      <c r="T186" s="1"/>
      <c r="U186" s="1"/>
      <c r="V186" s="1" t="s">
        <v>14339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14508</v>
      </c>
      <c r="F187" s="1" t="s">
        <v>15610</v>
      </c>
      <c r="G187" s="1" t="s">
        <v>16689</v>
      </c>
      <c r="H187" s="1" t="s">
        <v>17758</v>
      </c>
      <c r="I187" s="1" t="s">
        <v>10099</v>
      </c>
      <c r="J187" s="1"/>
      <c r="K187" s="1" t="s">
        <v>18684</v>
      </c>
      <c r="L187" s="1" t="s">
        <v>185</v>
      </c>
      <c r="M187" s="1" t="s">
        <v>11727</v>
      </c>
      <c r="N187" s="1" t="s">
        <v>13214</v>
      </c>
      <c r="O187" s="1" t="s">
        <v>185</v>
      </c>
      <c r="P187" s="1" t="s">
        <v>18724</v>
      </c>
      <c r="Q187" s="1" t="s">
        <v>18724</v>
      </c>
      <c r="R187" s="1" t="s">
        <v>14327</v>
      </c>
      <c r="S187" s="1" t="s">
        <v>185</v>
      </c>
      <c r="T187" s="1"/>
      <c r="U187" s="1"/>
      <c r="V187" s="1" t="s">
        <v>14339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14509</v>
      </c>
      <c r="F188" s="1" t="s">
        <v>15611</v>
      </c>
      <c r="G188" s="1" t="s">
        <v>16690</v>
      </c>
      <c r="H188" s="1" t="s">
        <v>17759</v>
      </c>
      <c r="I188" s="1" t="s">
        <v>10100</v>
      </c>
      <c r="J188" s="1"/>
      <c r="K188" s="1" t="s">
        <v>18684</v>
      </c>
      <c r="L188" s="1" t="s">
        <v>186</v>
      </c>
      <c r="M188" s="1" t="s">
        <v>11728</v>
      </c>
      <c r="N188" s="1" t="s">
        <v>13214</v>
      </c>
      <c r="O188" s="1" t="s">
        <v>186</v>
      </c>
      <c r="P188" s="1" t="s">
        <v>18725</v>
      </c>
      <c r="Q188" s="1" t="s">
        <v>19172</v>
      </c>
      <c r="R188" s="1" t="s">
        <v>14327</v>
      </c>
      <c r="S188" s="1" t="s">
        <v>186</v>
      </c>
      <c r="T188" s="1" t="s">
        <v>19945</v>
      </c>
      <c r="U188" s="1"/>
      <c r="V188" s="1" t="s">
        <v>14339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14510</v>
      </c>
      <c r="F189" s="1" t="s">
        <v>15612</v>
      </c>
      <c r="G189" s="1" t="s">
        <v>16691</v>
      </c>
      <c r="H189" s="1" t="s">
        <v>17760</v>
      </c>
      <c r="I189" s="1" t="s">
        <v>10101</v>
      </c>
      <c r="J189" s="1"/>
      <c r="K189" s="1" t="s">
        <v>18684</v>
      </c>
      <c r="L189" s="1" t="s">
        <v>187</v>
      </c>
      <c r="M189" s="1" t="s">
        <v>11729</v>
      </c>
      <c r="N189" s="1" t="s">
        <v>13214</v>
      </c>
      <c r="O189" s="1" t="s">
        <v>187</v>
      </c>
      <c r="P189" s="1" t="s">
        <v>18726</v>
      </c>
      <c r="Q189" s="1" t="s">
        <v>18726</v>
      </c>
      <c r="R189" s="1" t="s">
        <v>14327</v>
      </c>
      <c r="S189" s="1" t="s">
        <v>187</v>
      </c>
      <c r="T189" s="1"/>
      <c r="U189" s="1" t="s">
        <v>20149</v>
      </c>
      <c r="V189" s="1" t="s">
        <v>14339</v>
      </c>
      <c r="W189" s="1" t="s">
        <v>187</v>
      </c>
      <c r="X189" s="1"/>
      <c r="Y189" t="s">
        <v>20446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5241</v>
      </c>
      <c r="G190" s="1" t="s">
        <v>6865</v>
      </c>
      <c r="H190" s="1" t="s">
        <v>8484</v>
      </c>
      <c r="I190" s="1" t="s">
        <v>10102</v>
      </c>
      <c r="J190" s="1"/>
      <c r="K190" s="1" t="s">
        <v>18684</v>
      </c>
      <c r="L190" s="1" t="s">
        <v>188</v>
      </c>
      <c r="M190" s="1" t="s">
        <v>11730</v>
      </c>
      <c r="N190" s="1" t="s">
        <v>13214</v>
      </c>
      <c r="O190" s="1" t="s">
        <v>188</v>
      </c>
      <c r="P190" s="1" t="s">
        <v>18726</v>
      </c>
      <c r="Q190" s="1" t="s">
        <v>18726</v>
      </c>
      <c r="R190" s="1" t="s">
        <v>14327</v>
      </c>
      <c r="S190" s="1" t="s">
        <v>188</v>
      </c>
      <c r="T190" s="1"/>
      <c r="U190" s="1"/>
      <c r="V190" s="1" t="s">
        <v>14339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14511</v>
      </c>
      <c r="F191" s="1" t="s">
        <v>15613</v>
      </c>
      <c r="G191" s="1" t="s">
        <v>16692</v>
      </c>
      <c r="H191" s="1" t="s">
        <v>17761</v>
      </c>
      <c r="I191" s="1" t="s">
        <v>10103</v>
      </c>
      <c r="J191" s="1"/>
      <c r="K191" s="1" t="s">
        <v>18684</v>
      </c>
      <c r="L191" s="1" t="s">
        <v>189</v>
      </c>
      <c r="M191" s="1" t="s">
        <v>11731</v>
      </c>
      <c r="N191" s="1" t="s">
        <v>13214</v>
      </c>
      <c r="O191" s="1" t="s">
        <v>189</v>
      </c>
      <c r="P191" s="1" t="s">
        <v>18726</v>
      </c>
      <c r="Q191" s="1" t="s">
        <v>18726</v>
      </c>
      <c r="R191" s="1" t="s">
        <v>14327</v>
      </c>
      <c r="S191" s="1" t="s">
        <v>189</v>
      </c>
      <c r="T191" s="1"/>
      <c r="U191" s="1"/>
      <c r="V191" s="1" t="s">
        <v>14339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14512</v>
      </c>
      <c r="F192" s="1" t="s">
        <v>15614</v>
      </c>
      <c r="G192" s="1" t="s">
        <v>16693</v>
      </c>
      <c r="H192" s="1" t="s">
        <v>17762</v>
      </c>
      <c r="I192" s="1" t="s">
        <v>10104</v>
      </c>
      <c r="J192" s="1"/>
      <c r="K192" s="1" t="s">
        <v>18684</v>
      </c>
      <c r="L192" s="1" t="s">
        <v>190</v>
      </c>
      <c r="M192" s="1" t="s">
        <v>11732</v>
      </c>
      <c r="N192" s="1" t="s">
        <v>13214</v>
      </c>
      <c r="O192" s="1" t="s">
        <v>190</v>
      </c>
      <c r="P192" s="1" t="s">
        <v>18727</v>
      </c>
      <c r="Q192" s="1" t="s">
        <v>19173</v>
      </c>
      <c r="R192" s="1" t="s">
        <v>14327</v>
      </c>
      <c r="S192" s="1" t="s">
        <v>190</v>
      </c>
      <c r="T192" s="1" t="s">
        <v>19946</v>
      </c>
      <c r="U192" s="1"/>
      <c r="V192" s="1" t="s">
        <v>14339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5244</v>
      </c>
      <c r="G193" s="1" t="s">
        <v>6868</v>
      </c>
      <c r="H193" s="1" t="s">
        <v>8487</v>
      </c>
      <c r="I193" s="1" t="s">
        <v>10105</v>
      </c>
      <c r="J193" s="1"/>
      <c r="K193" s="1" t="s">
        <v>18684</v>
      </c>
      <c r="L193" s="1" t="s">
        <v>191</v>
      </c>
      <c r="M193" s="1" t="s">
        <v>11733</v>
      </c>
      <c r="N193" s="1" t="s">
        <v>13214</v>
      </c>
      <c r="O193" s="1" t="s">
        <v>191</v>
      </c>
      <c r="P193" s="1" t="s">
        <v>18727</v>
      </c>
      <c r="Q193" s="1" t="s">
        <v>19174</v>
      </c>
      <c r="R193" s="1" t="s">
        <v>14327</v>
      </c>
      <c r="S193" s="1" t="s">
        <v>191</v>
      </c>
      <c r="T193" s="1"/>
      <c r="U193" s="1"/>
      <c r="V193" s="1" t="s">
        <v>14339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14513</v>
      </c>
      <c r="F194" s="1" t="s">
        <v>15615</v>
      </c>
      <c r="G194" s="1" t="s">
        <v>16694</v>
      </c>
      <c r="H194" s="1" t="s">
        <v>17763</v>
      </c>
      <c r="I194" s="1" t="s">
        <v>10106</v>
      </c>
      <c r="J194" s="1"/>
      <c r="K194" s="1" t="s">
        <v>18684</v>
      </c>
      <c r="L194" s="1" t="s">
        <v>192</v>
      </c>
      <c r="M194" s="1" t="s">
        <v>11734</v>
      </c>
      <c r="N194" s="1" t="s">
        <v>13214</v>
      </c>
      <c r="O194" s="1" t="s">
        <v>192</v>
      </c>
      <c r="P194" s="1" t="s">
        <v>18727</v>
      </c>
      <c r="Q194" s="1" t="s">
        <v>19175</v>
      </c>
      <c r="R194" s="1" t="s">
        <v>14327</v>
      </c>
      <c r="S194" s="1" t="s">
        <v>192</v>
      </c>
      <c r="T194" s="1"/>
      <c r="U194" s="1"/>
      <c r="V194" s="1" t="s">
        <v>14339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14514</v>
      </c>
      <c r="F195" s="1" t="s">
        <v>15616</v>
      </c>
      <c r="G195" s="1" t="s">
        <v>16695</v>
      </c>
      <c r="H195" s="1" t="s">
        <v>17764</v>
      </c>
      <c r="I195" s="1" t="s">
        <v>10107</v>
      </c>
      <c r="J195" s="1"/>
      <c r="K195" s="1" t="s">
        <v>18684</v>
      </c>
      <c r="L195" s="1" t="s">
        <v>193</v>
      </c>
      <c r="M195" s="1" t="s">
        <v>11735</v>
      </c>
      <c r="N195" s="1" t="s">
        <v>13214</v>
      </c>
      <c r="O195" s="1" t="s">
        <v>193</v>
      </c>
      <c r="P195" s="1" t="s">
        <v>18727</v>
      </c>
      <c r="Q195" s="1" t="s">
        <v>19176</v>
      </c>
      <c r="R195" s="1" t="s">
        <v>14327</v>
      </c>
      <c r="S195" s="1" t="s">
        <v>193</v>
      </c>
      <c r="T195" s="1"/>
      <c r="U195" s="1"/>
      <c r="V195" s="1" t="s">
        <v>14339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14515</v>
      </c>
      <c r="F196" s="1" t="s">
        <v>15617</v>
      </c>
      <c r="G196" s="1" t="s">
        <v>16696</v>
      </c>
      <c r="H196" s="1" t="s">
        <v>17765</v>
      </c>
      <c r="I196" s="1" t="s">
        <v>10108</v>
      </c>
      <c r="J196" s="1"/>
      <c r="K196" s="1" t="s">
        <v>18684</v>
      </c>
      <c r="L196" s="1" t="s">
        <v>194</v>
      </c>
      <c r="M196" s="1" t="s">
        <v>11736</v>
      </c>
      <c r="N196" s="1" t="s">
        <v>13214</v>
      </c>
      <c r="O196" s="1" t="s">
        <v>194</v>
      </c>
      <c r="P196" s="1" t="s">
        <v>18727</v>
      </c>
      <c r="Q196" s="1" t="s">
        <v>19177</v>
      </c>
      <c r="R196" s="1" t="s">
        <v>14327</v>
      </c>
      <c r="S196" s="1" t="s">
        <v>194</v>
      </c>
      <c r="T196" s="1"/>
      <c r="U196" s="1"/>
      <c r="V196" s="1" t="s">
        <v>14339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14516</v>
      </c>
      <c r="F197" s="1" t="s">
        <v>15618</v>
      </c>
      <c r="G197" s="1" t="s">
        <v>16697</v>
      </c>
      <c r="H197" s="1" t="s">
        <v>17766</v>
      </c>
      <c r="I197" s="1" t="s">
        <v>10109</v>
      </c>
      <c r="J197" s="1"/>
      <c r="K197" s="1" t="s">
        <v>18684</v>
      </c>
      <c r="L197" s="1" t="s">
        <v>195</v>
      </c>
      <c r="M197" s="1" t="s">
        <v>11737</v>
      </c>
      <c r="N197" s="1" t="s">
        <v>13214</v>
      </c>
      <c r="O197" s="1" t="s">
        <v>195</v>
      </c>
      <c r="P197" s="1" t="s">
        <v>18727</v>
      </c>
      <c r="Q197" s="1" t="s">
        <v>19178</v>
      </c>
      <c r="R197" s="1" t="s">
        <v>14327</v>
      </c>
      <c r="S197" s="1" t="s">
        <v>195</v>
      </c>
      <c r="T197" s="1"/>
      <c r="U197" s="1"/>
      <c r="V197" s="1" t="s">
        <v>14339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14517</v>
      </c>
      <c r="F198" s="1" t="s">
        <v>15619</v>
      </c>
      <c r="G198" s="1" t="s">
        <v>16698</v>
      </c>
      <c r="H198" s="1" t="s">
        <v>17767</v>
      </c>
      <c r="I198" s="1" t="s">
        <v>10110</v>
      </c>
      <c r="J198" s="1"/>
      <c r="K198" s="1" t="s">
        <v>18684</v>
      </c>
      <c r="L198" s="1" t="s">
        <v>196</v>
      </c>
      <c r="M198" s="1" t="s">
        <v>11738</v>
      </c>
      <c r="N198" s="1" t="s">
        <v>13214</v>
      </c>
      <c r="O198" s="1" t="s">
        <v>196</v>
      </c>
      <c r="P198" s="1" t="s">
        <v>18728</v>
      </c>
      <c r="Q198" s="1" t="s">
        <v>18728</v>
      </c>
      <c r="R198" s="1" t="s">
        <v>14327</v>
      </c>
      <c r="S198" s="1" t="s">
        <v>196</v>
      </c>
      <c r="T198" s="1"/>
      <c r="U198" s="1" t="s">
        <v>20150</v>
      </c>
      <c r="V198" s="1" t="s">
        <v>14339</v>
      </c>
      <c r="W198" s="1" t="s">
        <v>196</v>
      </c>
      <c r="X198" s="1" t="s">
        <v>20342</v>
      </c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14518</v>
      </c>
      <c r="F199" s="1" t="s">
        <v>15620</v>
      </c>
      <c r="G199" s="1" t="s">
        <v>16699</v>
      </c>
      <c r="H199" s="1" t="s">
        <v>17768</v>
      </c>
      <c r="I199" s="1" t="s">
        <v>10111</v>
      </c>
      <c r="J199" s="1"/>
      <c r="K199" s="1" t="s">
        <v>18684</v>
      </c>
      <c r="L199" s="1" t="s">
        <v>197</v>
      </c>
      <c r="M199" s="1" t="s">
        <v>11739</v>
      </c>
      <c r="N199" s="1" t="s">
        <v>13214</v>
      </c>
      <c r="O199" s="1" t="s">
        <v>197</v>
      </c>
      <c r="P199" s="1" t="s">
        <v>18728</v>
      </c>
      <c r="Q199" s="1" t="s">
        <v>18728</v>
      </c>
      <c r="R199" s="1" t="s">
        <v>14327</v>
      </c>
      <c r="S199" s="1" t="s">
        <v>197</v>
      </c>
      <c r="T199" s="1"/>
      <c r="U199" s="1"/>
      <c r="V199" s="1" t="s">
        <v>14339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14519</v>
      </c>
      <c r="F200" s="1" t="s">
        <v>15621</v>
      </c>
      <c r="G200" s="1" t="s">
        <v>16700</v>
      </c>
      <c r="H200" s="1" t="s">
        <v>17769</v>
      </c>
      <c r="I200" s="1" t="s">
        <v>10112</v>
      </c>
      <c r="J200" s="1"/>
      <c r="K200" s="1" t="s">
        <v>18684</v>
      </c>
      <c r="L200" s="1" t="s">
        <v>198</v>
      </c>
      <c r="M200" s="1" t="s">
        <v>11740</v>
      </c>
      <c r="N200" s="1" t="s">
        <v>13214</v>
      </c>
      <c r="O200" s="1" t="s">
        <v>198</v>
      </c>
      <c r="P200" s="1" t="s">
        <v>18728</v>
      </c>
      <c r="Q200" s="1" t="s">
        <v>18728</v>
      </c>
      <c r="R200" s="1" t="s">
        <v>14327</v>
      </c>
      <c r="S200" s="1" t="s">
        <v>198</v>
      </c>
      <c r="T200" s="1"/>
      <c r="U200" s="1"/>
      <c r="V200" s="1" t="s">
        <v>14339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14520</v>
      </c>
      <c r="F201" s="1" t="s">
        <v>15622</v>
      </c>
      <c r="G201" s="1" t="s">
        <v>16701</v>
      </c>
      <c r="H201" s="1" t="s">
        <v>17770</v>
      </c>
      <c r="I201" s="1" t="s">
        <v>10113</v>
      </c>
      <c r="J201" s="1"/>
      <c r="K201" s="1" t="s">
        <v>18684</v>
      </c>
      <c r="L201" s="1" t="s">
        <v>199</v>
      </c>
      <c r="M201" s="1" t="s">
        <v>11741</v>
      </c>
      <c r="N201" s="1" t="s">
        <v>13214</v>
      </c>
      <c r="O201" s="1" t="s">
        <v>199</v>
      </c>
      <c r="P201" s="1" t="s">
        <v>18728</v>
      </c>
      <c r="Q201" s="1" t="s">
        <v>18728</v>
      </c>
      <c r="R201" s="1" t="s">
        <v>14327</v>
      </c>
      <c r="S201" s="1" t="s">
        <v>199</v>
      </c>
      <c r="T201" s="1"/>
      <c r="U201" s="1"/>
      <c r="V201" s="1" t="s">
        <v>14339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14521</v>
      </c>
      <c r="F202" s="1" t="s">
        <v>15623</v>
      </c>
      <c r="G202" s="1" t="s">
        <v>16702</v>
      </c>
      <c r="H202" s="1" t="s">
        <v>17771</v>
      </c>
      <c r="I202" s="1" t="s">
        <v>10114</v>
      </c>
      <c r="J202" s="1"/>
      <c r="K202" s="1" t="s">
        <v>18684</v>
      </c>
      <c r="L202" s="1" t="s">
        <v>200</v>
      </c>
      <c r="M202" s="1" t="s">
        <v>11742</v>
      </c>
      <c r="N202" s="1" t="s">
        <v>13214</v>
      </c>
      <c r="O202" s="1" t="s">
        <v>200</v>
      </c>
      <c r="P202" s="1" t="s">
        <v>18728</v>
      </c>
      <c r="Q202" s="1" t="s">
        <v>18728</v>
      </c>
      <c r="R202" s="1" t="s">
        <v>14327</v>
      </c>
      <c r="S202" s="1" t="s">
        <v>200</v>
      </c>
      <c r="T202" s="1"/>
      <c r="U202" s="1"/>
      <c r="V202" s="1" t="s">
        <v>14339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14522</v>
      </c>
      <c r="F203" s="1" t="s">
        <v>15624</v>
      </c>
      <c r="G203" s="1" t="s">
        <v>16703</v>
      </c>
      <c r="H203" s="1" t="s">
        <v>17772</v>
      </c>
      <c r="I203" s="1" t="s">
        <v>10115</v>
      </c>
      <c r="J203" s="1"/>
      <c r="K203" s="1" t="s">
        <v>18684</v>
      </c>
      <c r="L203" s="1" t="s">
        <v>201</v>
      </c>
      <c r="M203" s="1" t="s">
        <v>11743</v>
      </c>
      <c r="N203" s="1" t="s">
        <v>13214</v>
      </c>
      <c r="O203" s="1" t="s">
        <v>201</v>
      </c>
      <c r="P203" s="1" t="s">
        <v>18728</v>
      </c>
      <c r="Q203" s="1" t="s">
        <v>18728</v>
      </c>
      <c r="R203" s="1" t="s">
        <v>14327</v>
      </c>
      <c r="S203" s="1" t="s">
        <v>201</v>
      </c>
      <c r="T203" s="1"/>
      <c r="U203" s="1"/>
      <c r="V203" s="1" t="s">
        <v>14339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14523</v>
      </c>
      <c r="F204" s="1" t="s">
        <v>15625</v>
      </c>
      <c r="G204" s="1" t="s">
        <v>16704</v>
      </c>
      <c r="H204" s="1" t="s">
        <v>17773</v>
      </c>
      <c r="I204" s="1" t="s">
        <v>10116</v>
      </c>
      <c r="J204" s="1"/>
      <c r="K204" s="1" t="s">
        <v>18684</v>
      </c>
      <c r="L204" s="1" t="s">
        <v>202</v>
      </c>
      <c r="M204" s="1" t="s">
        <v>11744</v>
      </c>
      <c r="N204" s="1" t="s">
        <v>13214</v>
      </c>
      <c r="O204" s="1" t="s">
        <v>202</v>
      </c>
      <c r="P204" s="1" t="s">
        <v>18728</v>
      </c>
      <c r="Q204" s="1" t="s">
        <v>18728</v>
      </c>
      <c r="R204" s="1" t="s">
        <v>14327</v>
      </c>
      <c r="S204" s="1" t="s">
        <v>202</v>
      </c>
      <c r="T204" s="1"/>
      <c r="U204" s="1"/>
      <c r="V204" s="1" t="s">
        <v>14339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14524</v>
      </c>
      <c r="F205" s="1" t="s">
        <v>15626</v>
      </c>
      <c r="G205" s="1" t="s">
        <v>16705</v>
      </c>
      <c r="H205" s="1" t="s">
        <v>17774</v>
      </c>
      <c r="I205" s="1" t="s">
        <v>10117</v>
      </c>
      <c r="J205" s="1"/>
      <c r="K205" s="1" t="s">
        <v>18684</v>
      </c>
      <c r="L205" s="1" t="s">
        <v>203</v>
      </c>
      <c r="M205" s="1" t="s">
        <v>11745</v>
      </c>
      <c r="N205" s="1" t="s">
        <v>13214</v>
      </c>
      <c r="O205" s="1" t="s">
        <v>203</v>
      </c>
      <c r="P205" s="1" t="s">
        <v>18728</v>
      </c>
      <c r="Q205" s="1" t="s">
        <v>18728</v>
      </c>
      <c r="R205" s="1" t="s">
        <v>14327</v>
      </c>
      <c r="S205" s="1" t="s">
        <v>203</v>
      </c>
      <c r="T205" s="1"/>
      <c r="U205" s="1"/>
      <c r="V205" s="1" t="s">
        <v>14339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14525</v>
      </c>
      <c r="F206" s="1" t="s">
        <v>15627</v>
      </c>
      <c r="G206" s="1" t="s">
        <v>16706</v>
      </c>
      <c r="H206" s="1" t="s">
        <v>17775</v>
      </c>
      <c r="I206" s="1" t="s">
        <v>10118</v>
      </c>
      <c r="J206" s="1"/>
      <c r="K206" s="1" t="s">
        <v>18684</v>
      </c>
      <c r="L206" s="1" t="s">
        <v>204</v>
      </c>
      <c r="M206" s="1" t="s">
        <v>11746</v>
      </c>
      <c r="N206" s="1" t="s">
        <v>13214</v>
      </c>
      <c r="O206" s="1" t="s">
        <v>204</v>
      </c>
      <c r="P206" s="1" t="s">
        <v>18729</v>
      </c>
      <c r="Q206" s="1" t="s">
        <v>19179</v>
      </c>
      <c r="R206" s="1" t="s">
        <v>14327</v>
      </c>
      <c r="S206" s="1" t="s">
        <v>204</v>
      </c>
      <c r="T206" s="1" t="s">
        <v>19947</v>
      </c>
      <c r="U206" s="1"/>
      <c r="V206" s="1" t="s">
        <v>14339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14526</v>
      </c>
      <c r="F207" s="1" t="s">
        <v>15628</v>
      </c>
      <c r="G207" s="1" t="s">
        <v>16707</v>
      </c>
      <c r="H207" s="1" t="s">
        <v>17776</v>
      </c>
      <c r="I207" s="1" t="s">
        <v>10119</v>
      </c>
      <c r="J207" s="1"/>
      <c r="K207" s="1" t="s">
        <v>18684</v>
      </c>
      <c r="L207" s="1" t="s">
        <v>205</v>
      </c>
      <c r="M207" s="1" t="s">
        <v>11747</v>
      </c>
      <c r="N207" s="1" t="s">
        <v>13214</v>
      </c>
      <c r="O207" s="1" t="s">
        <v>205</v>
      </c>
      <c r="P207" s="1" t="s">
        <v>18729</v>
      </c>
      <c r="Q207" s="1" t="s">
        <v>19180</v>
      </c>
      <c r="R207" s="1" t="s">
        <v>14327</v>
      </c>
      <c r="S207" s="1" t="s">
        <v>205</v>
      </c>
      <c r="T207" s="1"/>
      <c r="U207" s="1"/>
      <c r="V207" s="1" t="s">
        <v>14339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14527</v>
      </c>
      <c r="F208" s="1" t="s">
        <v>15629</v>
      </c>
      <c r="G208" s="1" t="s">
        <v>16708</v>
      </c>
      <c r="H208" s="1" t="s">
        <v>17777</v>
      </c>
      <c r="I208" s="1" t="s">
        <v>10120</v>
      </c>
      <c r="J208" s="1"/>
      <c r="K208" s="1" t="s">
        <v>18684</v>
      </c>
      <c r="L208" s="1" t="s">
        <v>206</v>
      </c>
      <c r="M208" s="1" t="s">
        <v>11748</v>
      </c>
      <c r="N208" s="1" t="s">
        <v>13214</v>
      </c>
      <c r="O208" s="1" t="s">
        <v>206</v>
      </c>
      <c r="P208" s="1" t="s">
        <v>18729</v>
      </c>
      <c r="Q208" s="1" t="s">
        <v>19181</v>
      </c>
      <c r="R208" s="1" t="s">
        <v>14327</v>
      </c>
      <c r="S208" s="1" t="s">
        <v>206</v>
      </c>
      <c r="T208" s="1"/>
      <c r="U208" s="1"/>
      <c r="V208" s="1" t="s">
        <v>14339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5260</v>
      </c>
      <c r="G209" s="1" t="s">
        <v>6884</v>
      </c>
      <c r="H209" s="1" t="s">
        <v>8503</v>
      </c>
      <c r="I209" s="1" t="s">
        <v>10121</v>
      </c>
      <c r="J209" s="1"/>
      <c r="K209" s="1" t="s">
        <v>18684</v>
      </c>
      <c r="L209" s="1" t="s">
        <v>207</v>
      </c>
      <c r="M209" s="1" t="s">
        <v>11749</v>
      </c>
      <c r="N209" s="1" t="s">
        <v>13214</v>
      </c>
      <c r="O209" s="1" t="s">
        <v>207</v>
      </c>
      <c r="P209" s="1" t="s">
        <v>18729</v>
      </c>
      <c r="Q209" s="1" t="s">
        <v>19182</v>
      </c>
      <c r="R209" s="1" t="s">
        <v>14327</v>
      </c>
      <c r="S209" s="1" t="s">
        <v>207</v>
      </c>
      <c r="T209" s="1"/>
      <c r="U209" s="1"/>
      <c r="V209" s="1" t="s">
        <v>14339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14528</v>
      </c>
      <c r="F210" s="1" t="s">
        <v>15630</v>
      </c>
      <c r="G210" s="1" t="s">
        <v>16709</v>
      </c>
      <c r="H210" s="1" t="s">
        <v>17778</v>
      </c>
      <c r="I210" s="1" t="s">
        <v>10122</v>
      </c>
      <c r="J210" s="1"/>
      <c r="K210" s="1" t="s">
        <v>18684</v>
      </c>
      <c r="L210" s="1" t="s">
        <v>208</v>
      </c>
      <c r="M210" s="1" t="s">
        <v>11750</v>
      </c>
      <c r="N210" s="1" t="s">
        <v>13214</v>
      </c>
      <c r="O210" s="1" t="s">
        <v>208</v>
      </c>
      <c r="P210" s="1" t="s">
        <v>18730</v>
      </c>
      <c r="Q210" s="1" t="s">
        <v>18730</v>
      </c>
      <c r="R210" s="1" t="s">
        <v>14327</v>
      </c>
      <c r="S210" s="1" t="s">
        <v>208</v>
      </c>
      <c r="T210" s="1"/>
      <c r="U210" s="1" t="s">
        <v>20151</v>
      </c>
      <c r="V210" s="1" t="s">
        <v>14339</v>
      </c>
      <c r="W210" s="1" t="s">
        <v>208</v>
      </c>
      <c r="X210" s="1" t="s">
        <v>20343</v>
      </c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5262</v>
      </c>
      <c r="G211" s="1" t="s">
        <v>6886</v>
      </c>
      <c r="H211" s="1" t="s">
        <v>8505</v>
      </c>
      <c r="I211" s="1" t="s">
        <v>10123</v>
      </c>
      <c r="J211" s="1"/>
      <c r="K211" s="1" t="s">
        <v>18684</v>
      </c>
      <c r="L211" s="1" t="s">
        <v>209</v>
      </c>
      <c r="M211" s="1" t="s">
        <v>11751</v>
      </c>
      <c r="N211" s="1" t="s">
        <v>13214</v>
      </c>
      <c r="O211" s="1" t="s">
        <v>209</v>
      </c>
      <c r="P211" s="1" t="s">
        <v>18730</v>
      </c>
      <c r="Q211" s="1" t="s">
        <v>18730</v>
      </c>
      <c r="R211" s="1" t="s">
        <v>14327</v>
      </c>
      <c r="S211" s="1" t="s">
        <v>209</v>
      </c>
      <c r="T211" s="1"/>
      <c r="U211" s="1"/>
      <c r="V211" s="1" t="s">
        <v>14339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14529</v>
      </c>
      <c r="F212" s="1" t="s">
        <v>15631</v>
      </c>
      <c r="G212" s="1" t="s">
        <v>16710</v>
      </c>
      <c r="H212" s="1" t="s">
        <v>17779</v>
      </c>
      <c r="I212" s="1" t="s">
        <v>10124</v>
      </c>
      <c r="J212" s="1"/>
      <c r="K212" s="1" t="s">
        <v>18684</v>
      </c>
      <c r="L212" s="1" t="s">
        <v>210</v>
      </c>
      <c r="M212" s="1" t="s">
        <v>11752</v>
      </c>
      <c r="N212" s="1" t="s">
        <v>13214</v>
      </c>
      <c r="O212" s="1" t="s">
        <v>210</v>
      </c>
      <c r="P212" s="1" t="s">
        <v>18731</v>
      </c>
      <c r="Q212" s="1" t="s">
        <v>19183</v>
      </c>
      <c r="R212" s="1" t="s">
        <v>14327</v>
      </c>
      <c r="S212" s="1" t="s">
        <v>210</v>
      </c>
      <c r="T212" s="1" t="s">
        <v>19948</v>
      </c>
      <c r="U212" s="1"/>
      <c r="V212" s="1" t="s">
        <v>14339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14530</v>
      </c>
      <c r="F213" s="1" t="s">
        <v>15632</v>
      </c>
      <c r="G213" s="1" t="s">
        <v>16711</v>
      </c>
      <c r="H213" s="1" t="s">
        <v>17780</v>
      </c>
      <c r="I213" s="1" t="s">
        <v>10125</v>
      </c>
      <c r="J213" s="1"/>
      <c r="K213" s="1" t="s">
        <v>18684</v>
      </c>
      <c r="L213" s="1" t="s">
        <v>211</v>
      </c>
      <c r="M213" s="1" t="s">
        <v>11753</v>
      </c>
      <c r="N213" s="1" t="s">
        <v>13214</v>
      </c>
      <c r="O213" s="1" t="s">
        <v>211</v>
      </c>
      <c r="P213" s="1" t="s">
        <v>18731</v>
      </c>
      <c r="Q213" s="1" t="s">
        <v>19184</v>
      </c>
      <c r="R213" s="1" t="s">
        <v>14327</v>
      </c>
      <c r="S213" s="1" t="s">
        <v>211</v>
      </c>
      <c r="T213" s="1"/>
      <c r="U213" s="1"/>
      <c r="V213" s="1" t="s">
        <v>14339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14531</v>
      </c>
      <c r="F214" s="1" t="s">
        <v>15633</v>
      </c>
      <c r="G214" s="1" t="s">
        <v>16712</v>
      </c>
      <c r="H214" s="1" t="s">
        <v>17781</v>
      </c>
      <c r="I214" s="1" t="s">
        <v>10126</v>
      </c>
      <c r="J214" s="1"/>
      <c r="K214" s="1" t="s">
        <v>18684</v>
      </c>
      <c r="L214" s="1" t="s">
        <v>212</v>
      </c>
      <c r="M214" s="1" t="s">
        <v>11754</v>
      </c>
      <c r="N214" s="1" t="s">
        <v>13214</v>
      </c>
      <c r="O214" s="1" t="s">
        <v>212</v>
      </c>
      <c r="P214" s="1" t="s">
        <v>18731</v>
      </c>
      <c r="Q214" s="1" t="s">
        <v>19185</v>
      </c>
      <c r="R214" s="1" t="s">
        <v>14327</v>
      </c>
      <c r="S214" s="1" t="s">
        <v>212</v>
      </c>
      <c r="T214" s="1"/>
      <c r="U214" s="1"/>
      <c r="V214" s="1" t="s">
        <v>14339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5266</v>
      </c>
      <c r="G215" s="1" t="s">
        <v>6890</v>
      </c>
      <c r="H215" s="1" t="s">
        <v>8505</v>
      </c>
      <c r="I215" s="1" t="s">
        <v>10127</v>
      </c>
      <c r="J215" s="1"/>
      <c r="K215" s="1" t="s">
        <v>18684</v>
      </c>
      <c r="L215" s="1" t="s">
        <v>213</v>
      </c>
      <c r="M215" s="1" t="s">
        <v>11755</v>
      </c>
      <c r="N215" s="1" t="s">
        <v>13214</v>
      </c>
      <c r="O215" s="1" t="s">
        <v>213</v>
      </c>
      <c r="P215" s="1" t="s">
        <v>18731</v>
      </c>
      <c r="Q215" s="1" t="s">
        <v>19186</v>
      </c>
      <c r="R215" s="1" t="s">
        <v>14327</v>
      </c>
      <c r="S215" s="1" t="s">
        <v>213</v>
      </c>
      <c r="T215" s="1"/>
      <c r="U215" s="1"/>
      <c r="V215" s="1" t="s">
        <v>14339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14532</v>
      </c>
      <c r="F216" s="1" t="s">
        <v>15634</v>
      </c>
      <c r="G216" s="1" t="s">
        <v>16713</v>
      </c>
      <c r="H216" s="1" t="s">
        <v>17782</v>
      </c>
      <c r="I216" s="1" t="s">
        <v>10128</v>
      </c>
      <c r="J216" s="1"/>
      <c r="K216" s="1" t="s">
        <v>18684</v>
      </c>
      <c r="L216" s="1" t="s">
        <v>214</v>
      </c>
      <c r="M216" s="1" t="s">
        <v>11756</v>
      </c>
      <c r="N216" s="1" t="s">
        <v>13214</v>
      </c>
      <c r="O216" s="1" t="s">
        <v>214</v>
      </c>
      <c r="P216" s="1" t="s">
        <v>18731</v>
      </c>
      <c r="Q216" s="1" t="s">
        <v>19187</v>
      </c>
      <c r="R216" s="1" t="s">
        <v>14327</v>
      </c>
      <c r="S216" s="1" t="s">
        <v>214</v>
      </c>
      <c r="T216" s="1"/>
      <c r="U216" s="1"/>
      <c r="V216" s="1" t="s">
        <v>14339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14533</v>
      </c>
      <c r="F217" s="1" t="s">
        <v>15635</v>
      </c>
      <c r="G217" s="1" t="s">
        <v>16714</v>
      </c>
      <c r="H217" s="1" t="s">
        <v>17777</v>
      </c>
      <c r="I217" s="1" t="s">
        <v>10129</v>
      </c>
      <c r="J217" s="1"/>
      <c r="K217" s="1" t="s">
        <v>18684</v>
      </c>
      <c r="L217" s="1" t="s">
        <v>215</v>
      </c>
      <c r="M217" s="1" t="s">
        <v>11757</v>
      </c>
      <c r="N217" s="1" t="s">
        <v>13214</v>
      </c>
      <c r="O217" s="1" t="s">
        <v>215</v>
      </c>
      <c r="P217" s="1" t="s">
        <v>18732</v>
      </c>
      <c r="Q217" s="1" t="s">
        <v>18732</v>
      </c>
      <c r="R217" s="1" t="s">
        <v>14327</v>
      </c>
      <c r="S217" s="1" t="s">
        <v>215</v>
      </c>
      <c r="T217" s="1"/>
      <c r="U217" s="1" t="s">
        <v>20152</v>
      </c>
      <c r="V217" s="1" t="s">
        <v>14339</v>
      </c>
      <c r="W217" s="1" t="s">
        <v>215</v>
      </c>
      <c r="X217" s="1"/>
      <c r="Y217" t="s">
        <v>20447</v>
      </c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14534</v>
      </c>
      <c r="F218" s="1" t="s">
        <v>14534</v>
      </c>
      <c r="G218" s="1" t="s">
        <v>16715</v>
      </c>
      <c r="H218" s="1" t="s">
        <v>17783</v>
      </c>
      <c r="I218" s="1" t="s">
        <v>10130</v>
      </c>
      <c r="J218" s="1"/>
      <c r="K218" s="1" t="s">
        <v>18684</v>
      </c>
      <c r="L218" s="1" t="s">
        <v>216</v>
      </c>
      <c r="M218" s="1" t="s">
        <v>11758</v>
      </c>
      <c r="N218" s="1" t="s">
        <v>13214</v>
      </c>
      <c r="O218" s="1" t="s">
        <v>216</v>
      </c>
      <c r="P218" s="1" t="s">
        <v>18732</v>
      </c>
      <c r="Q218" s="1" t="s">
        <v>18732</v>
      </c>
      <c r="R218" s="1" t="s">
        <v>14327</v>
      </c>
      <c r="S218" s="1" t="s">
        <v>216</v>
      </c>
      <c r="T218" s="1"/>
      <c r="U218" s="1"/>
      <c r="V218" s="1" t="s">
        <v>14339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14535</v>
      </c>
      <c r="F219" s="1" t="s">
        <v>15636</v>
      </c>
      <c r="G219" s="1" t="s">
        <v>16716</v>
      </c>
      <c r="H219" s="1" t="s">
        <v>17784</v>
      </c>
      <c r="I219" s="1" t="s">
        <v>10131</v>
      </c>
      <c r="J219" s="1"/>
      <c r="K219" s="1" t="s">
        <v>18684</v>
      </c>
      <c r="L219" s="1" t="s">
        <v>217</v>
      </c>
      <c r="M219" s="1" t="s">
        <v>11759</v>
      </c>
      <c r="N219" s="1" t="s">
        <v>13214</v>
      </c>
      <c r="O219" s="1" t="s">
        <v>217</v>
      </c>
      <c r="P219" s="1" t="s">
        <v>18732</v>
      </c>
      <c r="Q219" s="1" t="s">
        <v>18732</v>
      </c>
      <c r="R219" s="1" t="s">
        <v>14327</v>
      </c>
      <c r="S219" s="1" t="s">
        <v>217</v>
      </c>
      <c r="T219" s="1"/>
      <c r="U219" s="1"/>
      <c r="V219" s="1" t="s">
        <v>14339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14536</v>
      </c>
      <c r="F220" s="1" t="s">
        <v>15637</v>
      </c>
      <c r="G220" s="1" t="s">
        <v>16717</v>
      </c>
      <c r="H220" s="1" t="s">
        <v>17785</v>
      </c>
      <c r="I220" s="1" t="s">
        <v>10132</v>
      </c>
      <c r="J220" s="1"/>
      <c r="K220" s="1" t="s">
        <v>18684</v>
      </c>
      <c r="L220" s="1" t="s">
        <v>218</v>
      </c>
      <c r="M220" s="1" t="s">
        <v>11760</v>
      </c>
      <c r="N220" s="1" t="s">
        <v>13214</v>
      </c>
      <c r="O220" s="1" t="s">
        <v>218</v>
      </c>
      <c r="P220" s="1" t="s">
        <v>18732</v>
      </c>
      <c r="Q220" s="1" t="s">
        <v>18732</v>
      </c>
      <c r="R220" s="1" t="s">
        <v>14327</v>
      </c>
      <c r="S220" s="1" t="s">
        <v>218</v>
      </c>
      <c r="T220" s="1"/>
      <c r="U220" s="1"/>
      <c r="V220" s="1" t="s">
        <v>14339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3606</v>
      </c>
      <c r="G221" s="1" t="s">
        <v>6896</v>
      </c>
      <c r="H221" s="1" t="s">
        <v>8513</v>
      </c>
      <c r="I221" s="1" t="s">
        <v>10133</v>
      </c>
      <c r="J221" s="1"/>
      <c r="K221" s="1" t="s">
        <v>18684</v>
      </c>
      <c r="L221" s="1" t="s">
        <v>219</v>
      </c>
      <c r="M221" s="1" t="s">
        <v>11761</v>
      </c>
      <c r="N221" s="1" t="s">
        <v>13214</v>
      </c>
      <c r="O221" s="1" t="s">
        <v>219</v>
      </c>
      <c r="P221" s="1" t="s">
        <v>18732</v>
      </c>
      <c r="Q221" s="1" t="s">
        <v>18732</v>
      </c>
      <c r="R221" s="1" t="s">
        <v>14327</v>
      </c>
      <c r="S221" s="1" t="s">
        <v>219</v>
      </c>
      <c r="T221" s="1"/>
      <c r="U221" s="1"/>
      <c r="V221" s="1" t="s">
        <v>14339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14537</v>
      </c>
      <c r="F222" s="1" t="s">
        <v>15638</v>
      </c>
      <c r="G222" s="1" t="s">
        <v>16718</v>
      </c>
      <c r="H222" s="1" t="s">
        <v>17786</v>
      </c>
      <c r="I222" s="1" t="s">
        <v>10134</v>
      </c>
      <c r="J222" s="1"/>
      <c r="K222" s="1" t="s">
        <v>18684</v>
      </c>
      <c r="L222" s="1" t="s">
        <v>220</v>
      </c>
      <c r="M222" s="1" t="s">
        <v>11762</v>
      </c>
      <c r="N222" s="1" t="s">
        <v>13214</v>
      </c>
      <c r="O222" s="1" t="s">
        <v>220</v>
      </c>
      <c r="P222" s="1" t="s">
        <v>18732</v>
      </c>
      <c r="Q222" s="1" t="s">
        <v>18732</v>
      </c>
      <c r="R222" s="1" t="s">
        <v>14327</v>
      </c>
      <c r="S222" s="1" t="s">
        <v>220</v>
      </c>
      <c r="T222" s="1"/>
      <c r="U222" s="1"/>
      <c r="V222" s="1" t="s">
        <v>14339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14538</v>
      </c>
      <c r="F223" s="1" t="s">
        <v>15639</v>
      </c>
      <c r="G223" s="1" t="s">
        <v>16719</v>
      </c>
      <c r="H223" s="1" t="s">
        <v>17787</v>
      </c>
      <c r="I223" s="1" t="s">
        <v>10135</v>
      </c>
      <c r="J223" s="1"/>
      <c r="K223" s="1" t="s">
        <v>18684</v>
      </c>
      <c r="L223" s="1" t="s">
        <v>221</v>
      </c>
      <c r="M223" s="1" t="s">
        <v>11763</v>
      </c>
      <c r="N223" s="1" t="s">
        <v>13214</v>
      </c>
      <c r="O223" s="1" t="s">
        <v>221</v>
      </c>
      <c r="P223" s="1" t="s">
        <v>18733</v>
      </c>
      <c r="Q223" s="1" t="s">
        <v>19188</v>
      </c>
      <c r="R223" s="1" t="s">
        <v>14327</v>
      </c>
      <c r="S223" s="1" t="s">
        <v>221</v>
      </c>
      <c r="T223" s="1" t="s">
        <v>19949</v>
      </c>
      <c r="U223" s="1"/>
      <c r="V223" s="1" t="s">
        <v>14339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14539</v>
      </c>
      <c r="F224" s="1" t="s">
        <v>15640</v>
      </c>
      <c r="G224" s="1" t="s">
        <v>16720</v>
      </c>
      <c r="H224" s="1" t="s">
        <v>17788</v>
      </c>
      <c r="I224" s="1" t="s">
        <v>10136</v>
      </c>
      <c r="J224" s="1"/>
      <c r="K224" s="1" t="s">
        <v>18684</v>
      </c>
      <c r="L224" s="1" t="s">
        <v>222</v>
      </c>
      <c r="M224" s="1" t="s">
        <v>11764</v>
      </c>
      <c r="N224" s="1" t="s">
        <v>13214</v>
      </c>
      <c r="O224" s="1" t="s">
        <v>222</v>
      </c>
      <c r="P224" s="1" t="s">
        <v>18733</v>
      </c>
      <c r="Q224" s="1" t="s">
        <v>19189</v>
      </c>
      <c r="R224" s="1" t="s">
        <v>14327</v>
      </c>
      <c r="S224" s="1" t="s">
        <v>222</v>
      </c>
      <c r="T224" s="1"/>
      <c r="U224" s="1"/>
      <c r="V224" s="1" t="s">
        <v>14339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14540</v>
      </c>
      <c r="F225" s="1" t="s">
        <v>15641</v>
      </c>
      <c r="G225" s="1" t="s">
        <v>16721</v>
      </c>
      <c r="H225" s="1" t="s">
        <v>17789</v>
      </c>
      <c r="I225" s="1" t="s">
        <v>10137</v>
      </c>
      <c r="J225" s="1"/>
      <c r="K225" s="1" t="s">
        <v>18684</v>
      </c>
      <c r="L225" s="1" t="s">
        <v>223</v>
      </c>
      <c r="M225" s="1" t="s">
        <v>11765</v>
      </c>
      <c r="N225" s="1" t="s">
        <v>13214</v>
      </c>
      <c r="O225" s="1" t="s">
        <v>223</v>
      </c>
      <c r="P225" s="1" t="s">
        <v>18733</v>
      </c>
      <c r="Q225" s="1" t="s">
        <v>19190</v>
      </c>
      <c r="R225" s="1" t="s">
        <v>14327</v>
      </c>
      <c r="S225" s="1" t="s">
        <v>223</v>
      </c>
      <c r="T225" s="1"/>
      <c r="U225" s="1"/>
      <c r="V225" s="1" t="s">
        <v>14339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14541</v>
      </c>
      <c r="F226" s="1" t="s">
        <v>15642</v>
      </c>
      <c r="G226" s="1" t="s">
        <v>16722</v>
      </c>
      <c r="H226" s="1" t="s">
        <v>17790</v>
      </c>
      <c r="I226" s="1" t="s">
        <v>10138</v>
      </c>
      <c r="J226" s="1"/>
      <c r="K226" s="1" t="s">
        <v>18684</v>
      </c>
      <c r="L226" s="1" t="s">
        <v>224</v>
      </c>
      <c r="M226" s="1" t="s">
        <v>11766</v>
      </c>
      <c r="N226" s="1" t="s">
        <v>13214</v>
      </c>
      <c r="O226" s="1" t="s">
        <v>224</v>
      </c>
      <c r="P226" s="1" t="s">
        <v>18733</v>
      </c>
      <c r="Q226" s="1" t="s">
        <v>19191</v>
      </c>
      <c r="R226" s="1" t="s">
        <v>14327</v>
      </c>
      <c r="S226" s="1" t="s">
        <v>224</v>
      </c>
      <c r="T226" s="1"/>
      <c r="U226" s="1"/>
      <c r="V226" s="1" t="s">
        <v>14339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14542</v>
      </c>
      <c r="F227" s="1" t="s">
        <v>15643</v>
      </c>
      <c r="G227" s="1" t="s">
        <v>16723</v>
      </c>
      <c r="H227" s="1" t="s">
        <v>17791</v>
      </c>
      <c r="I227" s="1" t="s">
        <v>9932</v>
      </c>
      <c r="J227" s="1"/>
      <c r="K227" s="1" t="s">
        <v>18684</v>
      </c>
      <c r="L227" s="1" t="s">
        <v>225</v>
      </c>
      <c r="M227" s="1" t="s">
        <v>11767</v>
      </c>
      <c r="N227" s="1" t="s">
        <v>13214</v>
      </c>
      <c r="O227" s="1" t="s">
        <v>225</v>
      </c>
      <c r="P227" s="1" t="s">
        <v>18733</v>
      </c>
      <c r="Q227" s="1" t="s">
        <v>19192</v>
      </c>
      <c r="R227" s="1" t="s">
        <v>14327</v>
      </c>
      <c r="S227" s="1" t="s">
        <v>225</v>
      </c>
      <c r="T227" s="1"/>
      <c r="U227" s="1"/>
      <c r="V227" s="1" t="s">
        <v>14339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14543</v>
      </c>
      <c r="F228" s="1" t="s">
        <v>15644</v>
      </c>
      <c r="G228" s="1" t="s">
        <v>16724</v>
      </c>
      <c r="H228" s="1" t="s">
        <v>17792</v>
      </c>
      <c r="I228" s="1" t="s">
        <v>10139</v>
      </c>
      <c r="J228" s="1"/>
      <c r="K228" s="1" t="s">
        <v>18684</v>
      </c>
      <c r="L228" s="1" t="s">
        <v>226</v>
      </c>
      <c r="M228" s="1" t="s">
        <v>11768</v>
      </c>
      <c r="N228" s="1" t="s">
        <v>13214</v>
      </c>
      <c r="O228" s="1" t="s">
        <v>226</v>
      </c>
      <c r="P228" s="1" t="s">
        <v>18733</v>
      </c>
      <c r="Q228" s="1" t="s">
        <v>19193</v>
      </c>
      <c r="R228" s="1" t="s">
        <v>14327</v>
      </c>
      <c r="S228" s="1" t="s">
        <v>226</v>
      </c>
      <c r="T228" s="1"/>
      <c r="U228" s="1"/>
      <c r="V228" s="1" t="s">
        <v>14339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14544</v>
      </c>
      <c r="F229" s="1" t="s">
        <v>15645</v>
      </c>
      <c r="G229" s="1" t="s">
        <v>16725</v>
      </c>
      <c r="H229" s="1" t="s">
        <v>17793</v>
      </c>
      <c r="I229" s="1" t="s">
        <v>10140</v>
      </c>
      <c r="J229" s="1"/>
      <c r="K229" s="1" t="s">
        <v>18684</v>
      </c>
      <c r="L229" s="1" t="s">
        <v>227</v>
      </c>
      <c r="M229" s="1" t="s">
        <v>11769</v>
      </c>
      <c r="N229" s="1" t="s">
        <v>13214</v>
      </c>
      <c r="O229" s="1" t="s">
        <v>227</v>
      </c>
      <c r="P229" s="1" t="s">
        <v>18733</v>
      </c>
      <c r="Q229" s="1" t="s">
        <v>19194</v>
      </c>
      <c r="R229" s="1" t="s">
        <v>14327</v>
      </c>
      <c r="S229" s="1" t="s">
        <v>227</v>
      </c>
      <c r="T229" s="1"/>
      <c r="U229" s="1"/>
      <c r="V229" s="1" t="s">
        <v>14339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14545</v>
      </c>
      <c r="F230" s="1" t="s">
        <v>15646</v>
      </c>
      <c r="G230" s="1" t="s">
        <v>16726</v>
      </c>
      <c r="H230" s="1" t="s">
        <v>17794</v>
      </c>
      <c r="I230" s="1" t="s">
        <v>10141</v>
      </c>
      <c r="J230" s="1"/>
      <c r="K230" s="1" t="s">
        <v>18684</v>
      </c>
      <c r="L230" s="1" t="s">
        <v>228</v>
      </c>
      <c r="M230" s="1" t="s">
        <v>11770</v>
      </c>
      <c r="N230" s="1" t="s">
        <v>13214</v>
      </c>
      <c r="O230" s="1" t="s">
        <v>228</v>
      </c>
      <c r="P230" s="1" t="s">
        <v>18733</v>
      </c>
      <c r="Q230" s="1" t="s">
        <v>19195</v>
      </c>
      <c r="R230" s="1" t="s">
        <v>14327</v>
      </c>
      <c r="S230" s="1" t="s">
        <v>228</v>
      </c>
      <c r="T230" s="1"/>
      <c r="U230" s="1"/>
      <c r="V230" s="1" t="s">
        <v>14339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14546</v>
      </c>
      <c r="F231" s="1" t="s">
        <v>15647</v>
      </c>
      <c r="G231" s="1" t="s">
        <v>16727</v>
      </c>
      <c r="H231" s="1" t="s">
        <v>17795</v>
      </c>
      <c r="I231" s="1" t="s">
        <v>10142</v>
      </c>
      <c r="J231" s="1"/>
      <c r="K231" s="1" t="s">
        <v>18684</v>
      </c>
      <c r="L231" s="1" t="s">
        <v>229</v>
      </c>
      <c r="M231" s="1" t="s">
        <v>11771</v>
      </c>
      <c r="N231" s="1" t="s">
        <v>13214</v>
      </c>
      <c r="O231" s="1" t="s">
        <v>229</v>
      </c>
      <c r="P231" s="1" t="s">
        <v>18733</v>
      </c>
      <c r="Q231" s="1" t="s">
        <v>19196</v>
      </c>
      <c r="R231" s="1" t="s">
        <v>14327</v>
      </c>
      <c r="S231" s="1" t="s">
        <v>229</v>
      </c>
      <c r="T231" s="1"/>
      <c r="U231" s="1"/>
      <c r="V231" s="1" t="s">
        <v>14339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14547</v>
      </c>
      <c r="F232" s="1" t="s">
        <v>15648</v>
      </c>
      <c r="G232" s="1" t="s">
        <v>16728</v>
      </c>
      <c r="H232" s="1" t="s">
        <v>17796</v>
      </c>
      <c r="I232" s="1" t="s">
        <v>10143</v>
      </c>
      <c r="J232" s="1"/>
      <c r="K232" s="1" t="s">
        <v>18684</v>
      </c>
      <c r="L232" s="1" t="s">
        <v>230</v>
      </c>
      <c r="M232" s="1" t="s">
        <v>11772</v>
      </c>
      <c r="N232" s="1" t="s">
        <v>13214</v>
      </c>
      <c r="O232" s="1" t="s">
        <v>230</v>
      </c>
      <c r="P232" s="1" t="s">
        <v>18733</v>
      </c>
      <c r="Q232" s="1" t="s">
        <v>19197</v>
      </c>
      <c r="R232" s="1" t="s">
        <v>14327</v>
      </c>
      <c r="S232" s="1" t="s">
        <v>230</v>
      </c>
      <c r="T232" s="1"/>
      <c r="U232" s="1"/>
      <c r="V232" s="1" t="s">
        <v>14339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5282</v>
      </c>
      <c r="G233" s="1" t="s">
        <v>6908</v>
      </c>
      <c r="H233" s="1" t="s">
        <v>8525</v>
      </c>
      <c r="I233" s="1" t="s">
        <v>10144</v>
      </c>
      <c r="J233" s="1"/>
      <c r="K233" s="1" t="s">
        <v>18684</v>
      </c>
      <c r="L233" s="1" t="s">
        <v>231</v>
      </c>
      <c r="M233" s="1" t="s">
        <v>11773</v>
      </c>
      <c r="N233" s="1" t="s">
        <v>13214</v>
      </c>
      <c r="O233" s="1" t="s">
        <v>231</v>
      </c>
      <c r="P233" s="1" t="s">
        <v>18733</v>
      </c>
      <c r="Q233" s="1" t="s">
        <v>19198</v>
      </c>
      <c r="R233" s="1" t="s">
        <v>14327</v>
      </c>
      <c r="S233" s="1" t="s">
        <v>231</v>
      </c>
      <c r="T233" s="1"/>
      <c r="U233" s="1"/>
      <c r="V233" s="1" t="s">
        <v>14339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14548</v>
      </c>
      <c r="F234" s="1" t="s">
        <v>15649</v>
      </c>
      <c r="G234" s="1" t="s">
        <v>16729</v>
      </c>
      <c r="H234" s="1" t="s">
        <v>17797</v>
      </c>
      <c r="I234" s="1" t="s">
        <v>10145</v>
      </c>
      <c r="J234" s="1"/>
      <c r="K234" s="1" t="s">
        <v>18684</v>
      </c>
      <c r="L234" s="1" t="s">
        <v>232</v>
      </c>
      <c r="M234" s="1" t="s">
        <v>11774</v>
      </c>
      <c r="N234" s="1" t="s">
        <v>13214</v>
      </c>
      <c r="O234" s="1" t="s">
        <v>232</v>
      </c>
      <c r="P234" s="1" t="s">
        <v>18734</v>
      </c>
      <c r="Q234" s="1" t="s">
        <v>18734</v>
      </c>
      <c r="R234" s="1" t="s">
        <v>14327</v>
      </c>
      <c r="S234" s="1" t="s">
        <v>232</v>
      </c>
      <c r="T234" s="1"/>
      <c r="U234" s="1" t="s">
        <v>20153</v>
      </c>
      <c r="V234" s="1" t="s">
        <v>14339</v>
      </c>
      <c r="W234" s="1" t="s">
        <v>232</v>
      </c>
      <c r="X234" s="1" t="s">
        <v>20344</v>
      </c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14549</v>
      </c>
      <c r="F235" s="1" t="s">
        <v>15650</v>
      </c>
      <c r="G235" s="1" t="s">
        <v>16730</v>
      </c>
      <c r="H235" s="1" t="s">
        <v>17798</v>
      </c>
      <c r="I235" s="1" t="s">
        <v>10146</v>
      </c>
      <c r="J235" s="1"/>
      <c r="K235" s="1" t="s">
        <v>18684</v>
      </c>
      <c r="L235" s="1" t="s">
        <v>233</v>
      </c>
      <c r="M235" s="1" t="s">
        <v>11775</v>
      </c>
      <c r="N235" s="1" t="s">
        <v>13214</v>
      </c>
      <c r="O235" s="1" t="s">
        <v>233</v>
      </c>
      <c r="P235" s="1" t="s">
        <v>18734</v>
      </c>
      <c r="Q235" s="1" t="s">
        <v>18734</v>
      </c>
      <c r="R235" s="1" t="s">
        <v>14327</v>
      </c>
      <c r="S235" s="1" t="s">
        <v>233</v>
      </c>
      <c r="T235" s="1"/>
      <c r="U235" s="1"/>
      <c r="V235" s="1" t="s">
        <v>14339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14550</v>
      </c>
      <c r="F236" s="1" t="s">
        <v>15651</v>
      </c>
      <c r="G236" s="1" t="s">
        <v>16731</v>
      </c>
      <c r="H236" s="1" t="s">
        <v>17799</v>
      </c>
      <c r="I236" s="1" t="s">
        <v>10147</v>
      </c>
      <c r="J236" s="1"/>
      <c r="K236" s="1" t="s">
        <v>18684</v>
      </c>
      <c r="L236" s="1" t="s">
        <v>234</v>
      </c>
      <c r="M236" s="1" t="s">
        <v>11776</v>
      </c>
      <c r="N236" s="1" t="s">
        <v>13214</v>
      </c>
      <c r="O236" s="1" t="s">
        <v>234</v>
      </c>
      <c r="P236" s="1" t="s">
        <v>18734</v>
      </c>
      <c r="Q236" s="1" t="s">
        <v>18734</v>
      </c>
      <c r="R236" s="1" t="s">
        <v>14327</v>
      </c>
      <c r="S236" s="1" t="s">
        <v>234</v>
      </c>
      <c r="T236" s="1"/>
      <c r="U236" s="1"/>
      <c r="V236" s="1" t="s">
        <v>14339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14551</v>
      </c>
      <c r="F237" s="1" t="s">
        <v>15652</v>
      </c>
      <c r="G237" s="1" t="s">
        <v>16732</v>
      </c>
      <c r="H237" s="1" t="s">
        <v>17800</v>
      </c>
      <c r="I237" s="1" t="s">
        <v>10148</v>
      </c>
      <c r="J237" s="1"/>
      <c r="K237" s="1" t="s">
        <v>18684</v>
      </c>
      <c r="L237" s="1" t="s">
        <v>235</v>
      </c>
      <c r="M237" s="1" t="s">
        <v>11777</v>
      </c>
      <c r="N237" s="1" t="s">
        <v>13214</v>
      </c>
      <c r="O237" s="1" t="s">
        <v>235</v>
      </c>
      <c r="P237" s="1" t="s">
        <v>18734</v>
      </c>
      <c r="Q237" s="1" t="s">
        <v>18734</v>
      </c>
      <c r="R237" s="1" t="s">
        <v>14327</v>
      </c>
      <c r="S237" s="1" t="s">
        <v>235</v>
      </c>
      <c r="T237" s="1"/>
      <c r="U237" s="1"/>
      <c r="V237" s="1" t="s">
        <v>14339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14552</v>
      </c>
      <c r="F238" s="1" t="s">
        <v>15653</v>
      </c>
      <c r="G238" s="1" t="s">
        <v>16733</v>
      </c>
      <c r="H238" s="1" t="s">
        <v>17801</v>
      </c>
      <c r="I238" s="1" t="s">
        <v>10149</v>
      </c>
      <c r="J238" s="1"/>
      <c r="K238" s="1" t="s">
        <v>18684</v>
      </c>
      <c r="L238" s="1" t="s">
        <v>236</v>
      </c>
      <c r="M238" s="1" t="s">
        <v>11778</v>
      </c>
      <c r="N238" s="1" t="s">
        <v>13214</v>
      </c>
      <c r="O238" s="1" t="s">
        <v>236</v>
      </c>
      <c r="P238" s="1" t="s">
        <v>18734</v>
      </c>
      <c r="Q238" s="1" t="s">
        <v>18734</v>
      </c>
      <c r="R238" s="1" t="s">
        <v>14327</v>
      </c>
      <c r="S238" s="1" t="s">
        <v>236</v>
      </c>
      <c r="T238" s="1"/>
      <c r="U238" s="1"/>
      <c r="V238" s="1" t="s">
        <v>14339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14553</v>
      </c>
      <c r="F239" s="1" t="s">
        <v>15654</v>
      </c>
      <c r="G239" s="1" t="s">
        <v>16734</v>
      </c>
      <c r="H239" s="1" t="s">
        <v>17802</v>
      </c>
      <c r="I239" s="1" t="s">
        <v>10150</v>
      </c>
      <c r="J239" s="1"/>
      <c r="K239" s="1" t="s">
        <v>18684</v>
      </c>
      <c r="L239" s="1" t="s">
        <v>237</v>
      </c>
      <c r="M239" s="1" t="s">
        <v>11779</v>
      </c>
      <c r="N239" s="1" t="s">
        <v>13214</v>
      </c>
      <c r="O239" s="1" t="s">
        <v>237</v>
      </c>
      <c r="P239" s="1" t="s">
        <v>18734</v>
      </c>
      <c r="Q239" s="1" t="s">
        <v>18734</v>
      </c>
      <c r="R239" s="1" t="s">
        <v>14327</v>
      </c>
      <c r="S239" s="1" t="s">
        <v>237</v>
      </c>
      <c r="T239" s="1"/>
      <c r="U239" s="1"/>
      <c r="V239" s="1" t="s">
        <v>14339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5289</v>
      </c>
      <c r="G240" s="1" t="s">
        <v>6915</v>
      </c>
      <c r="H240" s="1" t="s">
        <v>8532</v>
      </c>
      <c r="I240" s="1" t="s">
        <v>10151</v>
      </c>
      <c r="J240" s="1"/>
      <c r="K240" s="1" t="s">
        <v>18684</v>
      </c>
      <c r="L240" s="1" t="s">
        <v>238</v>
      </c>
      <c r="M240" s="1" t="s">
        <v>11780</v>
      </c>
      <c r="N240" s="1" t="s">
        <v>13214</v>
      </c>
      <c r="O240" s="1" t="s">
        <v>238</v>
      </c>
      <c r="P240" s="1" t="s">
        <v>18734</v>
      </c>
      <c r="Q240" s="1" t="s">
        <v>18734</v>
      </c>
      <c r="R240" s="1" t="s">
        <v>14327</v>
      </c>
      <c r="S240" s="1" t="s">
        <v>238</v>
      </c>
      <c r="T240" s="1"/>
      <c r="U240" s="1"/>
      <c r="V240" s="1" t="s">
        <v>14339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14554</v>
      </c>
      <c r="F241" s="1" t="s">
        <v>15655</v>
      </c>
      <c r="G241" s="1" t="s">
        <v>16735</v>
      </c>
      <c r="H241" s="1" t="s">
        <v>17803</v>
      </c>
      <c r="I241" s="1" t="s">
        <v>10152</v>
      </c>
      <c r="J241" s="1"/>
      <c r="K241" s="1" t="s">
        <v>18684</v>
      </c>
      <c r="L241" s="1" t="s">
        <v>239</v>
      </c>
      <c r="M241" s="1" t="s">
        <v>11781</v>
      </c>
      <c r="N241" s="1" t="s">
        <v>13214</v>
      </c>
      <c r="O241" s="1" t="s">
        <v>239</v>
      </c>
      <c r="P241" s="1" t="s">
        <v>18734</v>
      </c>
      <c r="Q241" s="1" t="s">
        <v>18734</v>
      </c>
      <c r="R241" s="1" t="s">
        <v>14327</v>
      </c>
      <c r="S241" s="1" t="s">
        <v>239</v>
      </c>
      <c r="T241" s="1"/>
      <c r="U241" s="1"/>
      <c r="V241" s="1" t="s">
        <v>14339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14555</v>
      </c>
      <c r="F242" s="1" t="s">
        <v>15656</v>
      </c>
      <c r="G242" s="1" t="s">
        <v>16736</v>
      </c>
      <c r="H242" s="1" t="s">
        <v>17804</v>
      </c>
      <c r="I242" s="1" t="s">
        <v>10153</v>
      </c>
      <c r="J242" s="1"/>
      <c r="K242" s="1" t="s">
        <v>18684</v>
      </c>
      <c r="L242" s="1" t="s">
        <v>240</v>
      </c>
      <c r="M242" s="1" t="s">
        <v>11782</v>
      </c>
      <c r="N242" s="1" t="s">
        <v>13214</v>
      </c>
      <c r="O242" s="1" t="s">
        <v>240</v>
      </c>
      <c r="P242" s="1" t="s">
        <v>18734</v>
      </c>
      <c r="Q242" s="1" t="s">
        <v>18734</v>
      </c>
      <c r="R242" s="1" t="s">
        <v>14327</v>
      </c>
      <c r="S242" s="1" t="s">
        <v>240</v>
      </c>
      <c r="T242" s="1"/>
      <c r="U242" s="1"/>
      <c r="V242" s="1" t="s">
        <v>14339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5292</v>
      </c>
      <c r="G243" s="1" t="s">
        <v>6918</v>
      </c>
      <c r="H243" s="1" t="s">
        <v>8535</v>
      </c>
      <c r="I243" s="1" t="s">
        <v>10154</v>
      </c>
      <c r="J243" s="1"/>
      <c r="K243" s="1" t="s">
        <v>18684</v>
      </c>
      <c r="L243" s="1" t="s">
        <v>241</v>
      </c>
      <c r="M243" s="1" t="s">
        <v>11783</v>
      </c>
      <c r="N243" s="1" t="s">
        <v>13214</v>
      </c>
      <c r="O243" s="1" t="s">
        <v>241</v>
      </c>
      <c r="P243" s="1" t="s">
        <v>18734</v>
      </c>
      <c r="Q243" s="1" t="s">
        <v>18734</v>
      </c>
      <c r="R243" s="1" t="s">
        <v>14327</v>
      </c>
      <c r="S243" s="1" t="s">
        <v>241</v>
      </c>
      <c r="T243" s="1"/>
      <c r="U243" s="1"/>
      <c r="V243" s="1" t="s">
        <v>14339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14556</v>
      </c>
      <c r="F244" s="1" t="s">
        <v>15657</v>
      </c>
      <c r="G244" s="1" t="s">
        <v>16737</v>
      </c>
      <c r="H244" s="1" t="s">
        <v>17805</v>
      </c>
      <c r="I244" s="1" t="s">
        <v>10155</v>
      </c>
      <c r="J244" s="1"/>
      <c r="K244" s="1" t="s">
        <v>18684</v>
      </c>
      <c r="L244" s="1" t="s">
        <v>242</v>
      </c>
      <c r="M244" s="1" t="s">
        <v>11784</v>
      </c>
      <c r="N244" s="1" t="s">
        <v>13214</v>
      </c>
      <c r="O244" s="1" t="s">
        <v>242</v>
      </c>
      <c r="P244" s="1" t="s">
        <v>18734</v>
      </c>
      <c r="Q244" s="1" t="s">
        <v>18734</v>
      </c>
      <c r="R244" s="1" t="s">
        <v>14327</v>
      </c>
      <c r="S244" s="1" t="s">
        <v>242</v>
      </c>
      <c r="T244" s="1"/>
      <c r="U244" s="1"/>
      <c r="V244" s="1" t="s">
        <v>14339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14557</v>
      </c>
      <c r="F245" s="1" t="s">
        <v>15658</v>
      </c>
      <c r="G245" s="1" t="s">
        <v>16738</v>
      </c>
      <c r="H245" s="1" t="s">
        <v>17806</v>
      </c>
      <c r="I245" s="1" t="s">
        <v>10156</v>
      </c>
      <c r="J245" s="1"/>
      <c r="K245" s="1" t="s">
        <v>18684</v>
      </c>
      <c r="L245" s="1" t="s">
        <v>243</v>
      </c>
      <c r="M245" s="1" t="s">
        <v>11785</v>
      </c>
      <c r="N245" s="1" t="s">
        <v>13214</v>
      </c>
      <c r="O245" s="1" t="s">
        <v>243</v>
      </c>
      <c r="P245" s="1" t="s">
        <v>18735</v>
      </c>
      <c r="Q245" s="1" t="s">
        <v>19199</v>
      </c>
      <c r="R245" s="1" t="s">
        <v>14327</v>
      </c>
      <c r="S245" s="1" t="s">
        <v>243</v>
      </c>
      <c r="T245" s="1" t="s">
        <v>19950</v>
      </c>
      <c r="U245" s="1"/>
      <c r="V245" s="1" t="s">
        <v>14339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14558</v>
      </c>
      <c r="F246" s="1" t="s">
        <v>15659</v>
      </c>
      <c r="G246" s="1" t="s">
        <v>16739</v>
      </c>
      <c r="H246" s="1" t="s">
        <v>17807</v>
      </c>
      <c r="I246" s="1" t="s">
        <v>10157</v>
      </c>
      <c r="J246" s="1"/>
      <c r="K246" s="1" t="s">
        <v>18684</v>
      </c>
      <c r="L246" s="1" t="s">
        <v>244</v>
      </c>
      <c r="M246" s="1" t="s">
        <v>11786</v>
      </c>
      <c r="N246" s="1" t="s">
        <v>13214</v>
      </c>
      <c r="O246" s="1" t="s">
        <v>244</v>
      </c>
      <c r="P246" s="1" t="s">
        <v>18736</v>
      </c>
      <c r="Q246" s="1" t="s">
        <v>18736</v>
      </c>
      <c r="R246" s="1" t="s">
        <v>14327</v>
      </c>
      <c r="S246" s="1" t="s">
        <v>244</v>
      </c>
      <c r="T246" s="1"/>
      <c r="U246" s="1" t="s">
        <v>20154</v>
      </c>
      <c r="V246" s="1" t="s">
        <v>14339</v>
      </c>
      <c r="W246" s="1" t="s">
        <v>244</v>
      </c>
      <c r="X246" s="1"/>
      <c r="Y246" t="s">
        <v>20448</v>
      </c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14559</v>
      </c>
      <c r="F247" s="1" t="s">
        <v>15660</v>
      </c>
      <c r="G247" s="1" t="s">
        <v>16740</v>
      </c>
      <c r="H247" s="1" t="s">
        <v>17808</v>
      </c>
      <c r="I247" s="1" t="s">
        <v>10158</v>
      </c>
      <c r="J247" s="1"/>
      <c r="K247" s="1" t="s">
        <v>18684</v>
      </c>
      <c r="L247" s="1" t="s">
        <v>245</v>
      </c>
      <c r="M247" s="1" t="s">
        <v>11787</v>
      </c>
      <c r="N247" s="1" t="s">
        <v>13214</v>
      </c>
      <c r="O247" s="1" t="s">
        <v>245</v>
      </c>
      <c r="P247" s="1" t="s">
        <v>18736</v>
      </c>
      <c r="Q247" s="1" t="s">
        <v>18736</v>
      </c>
      <c r="R247" s="1" t="s">
        <v>14327</v>
      </c>
      <c r="S247" s="1" t="s">
        <v>245</v>
      </c>
      <c r="T247" s="1"/>
      <c r="U247" s="1"/>
      <c r="V247" s="1" t="s">
        <v>14339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14560</v>
      </c>
      <c r="F248" s="1" t="s">
        <v>15661</v>
      </c>
      <c r="G248" s="1" t="s">
        <v>14560</v>
      </c>
      <c r="H248" s="1" t="s">
        <v>17809</v>
      </c>
      <c r="I248" s="1" t="s">
        <v>10159</v>
      </c>
      <c r="J248" s="1"/>
      <c r="K248" s="1" t="s">
        <v>18684</v>
      </c>
      <c r="L248" s="1" t="s">
        <v>246</v>
      </c>
      <c r="M248" s="1" t="s">
        <v>11788</v>
      </c>
      <c r="N248" s="1" t="s">
        <v>13214</v>
      </c>
      <c r="O248" s="1" t="s">
        <v>246</v>
      </c>
      <c r="P248" s="1" t="s">
        <v>18736</v>
      </c>
      <c r="Q248" s="1" t="s">
        <v>18736</v>
      </c>
      <c r="R248" s="1" t="s">
        <v>14327</v>
      </c>
      <c r="S248" s="1" t="s">
        <v>246</v>
      </c>
      <c r="T248" s="1"/>
      <c r="U248" s="1"/>
      <c r="V248" s="1" t="s">
        <v>14339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14561</v>
      </c>
      <c r="F249" s="1" t="s">
        <v>15662</v>
      </c>
      <c r="G249" s="1" t="s">
        <v>16741</v>
      </c>
      <c r="H249" s="1" t="s">
        <v>17810</v>
      </c>
      <c r="I249" s="1" t="s">
        <v>10160</v>
      </c>
      <c r="J249" s="1"/>
      <c r="K249" s="1" t="s">
        <v>18684</v>
      </c>
      <c r="L249" s="1" t="s">
        <v>247</v>
      </c>
      <c r="M249" s="1" t="s">
        <v>11789</v>
      </c>
      <c r="N249" s="1" t="s">
        <v>13214</v>
      </c>
      <c r="O249" s="1" t="s">
        <v>247</v>
      </c>
      <c r="P249" s="1" t="s">
        <v>18737</v>
      </c>
      <c r="Q249" s="1" t="s">
        <v>19200</v>
      </c>
      <c r="R249" s="1" t="s">
        <v>14327</v>
      </c>
      <c r="S249" s="1" t="s">
        <v>247</v>
      </c>
      <c r="T249" s="1" t="s">
        <v>19951</v>
      </c>
      <c r="U249" s="1"/>
      <c r="V249" s="1" t="s">
        <v>14339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14562</v>
      </c>
      <c r="F250" s="1" t="s">
        <v>15663</v>
      </c>
      <c r="G250" s="1" t="s">
        <v>16742</v>
      </c>
      <c r="H250" s="1" t="s">
        <v>17811</v>
      </c>
      <c r="I250" s="1" t="s">
        <v>10161</v>
      </c>
      <c r="J250" s="1"/>
      <c r="K250" s="1" t="s">
        <v>18684</v>
      </c>
      <c r="L250" s="1" t="s">
        <v>248</v>
      </c>
      <c r="M250" s="1" t="s">
        <v>11790</v>
      </c>
      <c r="N250" s="1" t="s">
        <v>13214</v>
      </c>
      <c r="O250" s="1" t="s">
        <v>248</v>
      </c>
      <c r="P250" s="1" t="s">
        <v>18737</v>
      </c>
      <c r="Q250" s="1" t="s">
        <v>19201</v>
      </c>
      <c r="R250" s="1" t="s">
        <v>14327</v>
      </c>
      <c r="S250" s="1" t="s">
        <v>248</v>
      </c>
      <c r="T250" s="1"/>
      <c r="U250" s="1"/>
      <c r="V250" s="1" t="s">
        <v>14339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14563</v>
      </c>
      <c r="F251" s="1" t="s">
        <v>15664</v>
      </c>
      <c r="G251" s="1" t="s">
        <v>16743</v>
      </c>
      <c r="H251" s="1" t="s">
        <v>17812</v>
      </c>
      <c r="I251" s="1" t="s">
        <v>10162</v>
      </c>
      <c r="J251" s="1"/>
      <c r="K251" s="1" t="s">
        <v>18684</v>
      </c>
      <c r="L251" s="1" t="s">
        <v>249</v>
      </c>
      <c r="M251" s="1" t="s">
        <v>11791</v>
      </c>
      <c r="N251" s="1" t="s">
        <v>13214</v>
      </c>
      <c r="O251" s="1" t="s">
        <v>249</v>
      </c>
      <c r="P251" s="1" t="s">
        <v>18737</v>
      </c>
      <c r="Q251" s="1" t="s">
        <v>19202</v>
      </c>
      <c r="R251" s="1" t="s">
        <v>14327</v>
      </c>
      <c r="S251" s="1" t="s">
        <v>249</v>
      </c>
      <c r="T251" s="1"/>
      <c r="U251" s="1"/>
      <c r="V251" s="1" t="s">
        <v>14339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14564</v>
      </c>
      <c r="F252" s="1" t="s">
        <v>15665</v>
      </c>
      <c r="G252" s="1" t="s">
        <v>16744</v>
      </c>
      <c r="H252" s="1" t="s">
        <v>17813</v>
      </c>
      <c r="I252" s="1" t="s">
        <v>10163</v>
      </c>
      <c r="J252" s="1"/>
      <c r="K252" s="1" t="s">
        <v>18684</v>
      </c>
      <c r="L252" s="1" t="s">
        <v>250</v>
      </c>
      <c r="M252" s="1" t="s">
        <v>11792</v>
      </c>
      <c r="N252" s="1" t="s">
        <v>13214</v>
      </c>
      <c r="O252" s="1" t="s">
        <v>250</v>
      </c>
      <c r="P252" s="1" t="s">
        <v>18737</v>
      </c>
      <c r="Q252" s="1" t="s">
        <v>19203</v>
      </c>
      <c r="R252" s="1" t="s">
        <v>14327</v>
      </c>
      <c r="S252" s="1" t="s">
        <v>250</v>
      </c>
      <c r="T252" s="1"/>
      <c r="U252" s="1"/>
      <c r="V252" s="1" t="s">
        <v>14339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14565</v>
      </c>
      <c r="F253" s="1" t="s">
        <v>15666</v>
      </c>
      <c r="G253" s="1" t="s">
        <v>16745</v>
      </c>
      <c r="H253" s="1" t="s">
        <v>17814</v>
      </c>
      <c r="I253" s="1" t="s">
        <v>10164</v>
      </c>
      <c r="J253" s="1"/>
      <c r="K253" s="1" t="s">
        <v>18684</v>
      </c>
      <c r="L253" s="1" t="s">
        <v>251</v>
      </c>
      <c r="M253" s="1" t="s">
        <v>11793</v>
      </c>
      <c r="N253" s="1" t="s">
        <v>13214</v>
      </c>
      <c r="O253" s="1" t="s">
        <v>251</v>
      </c>
      <c r="P253" s="1" t="s">
        <v>18738</v>
      </c>
      <c r="Q253" s="1" t="s">
        <v>18738</v>
      </c>
      <c r="R253" s="1" t="s">
        <v>14327</v>
      </c>
      <c r="S253" s="1" t="s">
        <v>251</v>
      </c>
      <c r="T253" s="1"/>
      <c r="U253" s="1" t="s">
        <v>20155</v>
      </c>
      <c r="V253" s="1" t="s">
        <v>14339</v>
      </c>
      <c r="W253" s="1" t="s">
        <v>251</v>
      </c>
      <c r="X253" s="1"/>
      <c r="Y253" t="s">
        <v>20449</v>
      </c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14566</v>
      </c>
      <c r="F254" s="1" t="s">
        <v>15667</v>
      </c>
      <c r="G254" s="1" t="s">
        <v>16746</v>
      </c>
      <c r="H254" s="1" t="s">
        <v>17815</v>
      </c>
      <c r="I254" s="1" t="s">
        <v>9954</v>
      </c>
      <c r="J254" s="1"/>
      <c r="K254" s="1" t="s">
        <v>18684</v>
      </c>
      <c r="L254" s="1" t="s">
        <v>252</v>
      </c>
      <c r="M254" s="1" t="s">
        <v>11794</v>
      </c>
      <c r="N254" s="1" t="s">
        <v>13214</v>
      </c>
      <c r="O254" s="1" t="s">
        <v>252</v>
      </c>
      <c r="P254" s="1" t="s">
        <v>18738</v>
      </c>
      <c r="Q254" s="1" t="s">
        <v>18738</v>
      </c>
      <c r="R254" s="1" t="s">
        <v>14327</v>
      </c>
      <c r="S254" s="1" t="s">
        <v>252</v>
      </c>
      <c r="T254" s="1"/>
      <c r="U254" s="1"/>
      <c r="V254" s="1" t="s">
        <v>14339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14567</v>
      </c>
      <c r="F255" s="1" t="s">
        <v>15668</v>
      </c>
      <c r="G255" s="1" t="s">
        <v>16747</v>
      </c>
      <c r="H255" s="1" t="s">
        <v>17816</v>
      </c>
      <c r="I255" s="1" t="s">
        <v>10165</v>
      </c>
      <c r="J255" s="1"/>
      <c r="K255" s="1" t="s">
        <v>18684</v>
      </c>
      <c r="L255" s="1" t="s">
        <v>253</v>
      </c>
      <c r="M255" s="1" t="s">
        <v>11795</v>
      </c>
      <c r="N255" s="1" t="s">
        <v>13214</v>
      </c>
      <c r="O255" s="1" t="s">
        <v>253</v>
      </c>
      <c r="P255" s="1" t="s">
        <v>18738</v>
      </c>
      <c r="Q255" s="1" t="s">
        <v>18738</v>
      </c>
      <c r="R255" s="1" t="s">
        <v>14327</v>
      </c>
      <c r="S255" s="1" t="s">
        <v>253</v>
      </c>
      <c r="T255" s="1"/>
      <c r="U255" s="1"/>
      <c r="V255" s="1" t="s">
        <v>14339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14568</v>
      </c>
      <c r="F256" s="1" t="s">
        <v>15669</v>
      </c>
      <c r="G256" s="1" t="s">
        <v>16748</v>
      </c>
      <c r="H256" s="1" t="s">
        <v>17817</v>
      </c>
      <c r="I256" s="1" t="s">
        <v>10166</v>
      </c>
      <c r="J256" s="1"/>
      <c r="K256" s="1" t="s">
        <v>18684</v>
      </c>
      <c r="L256" s="1" t="s">
        <v>254</v>
      </c>
      <c r="M256" s="1" t="s">
        <v>11796</v>
      </c>
      <c r="N256" s="1" t="s">
        <v>13214</v>
      </c>
      <c r="O256" s="1" t="s">
        <v>254</v>
      </c>
      <c r="P256" s="1" t="s">
        <v>18738</v>
      </c>
      <c r="Q256" s="1" t="s">
        <v>18738</v>
      </c>
      <c r="R256" s="1" t="s">
        <v>14327</v>
      </c>
      <c r="S256" s="1" t="s">
        <v>254</v>
      </c>
      <c r="T256" s="1"/>
      <c r="U256" s="1"/>
      <c r="V256" s="1" t="s">
        <v>14339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14569</v>
      </c>
      <c r="F257" s="1" t="s">
        <v>15670</v>
      </c>
      <c r="G257" s="1" t="s">
        <v>16749</v>
      </c>
      <c r="H257" s="1" t="s">
        <v>17818</v>
      </c>
      <c r="I257" s="1" t="s">
        <v>10167</v>
      </c>
      <c r="J257" s="1"/>
      <c r="K257" s="1" t="s">
        <v>18684</v>
      </c>
      <c r="L257" s="1" t="s">
        <v>255</v>
      </c>
      <c r="M257" s="1" t="s">
        <v>11797</v>
      </c>
      <c r="N257" s="1" t="s">
        <v>13214</v>
      </c>
      <c r="O257" s="1" t="s">
        <v>255</v>
      </c>
      <c r="P257" s="1" t="s">
        <v>18738</v>
      </c>
      <c r="Q257" s="1" t="s">
        <v>18738</v>
      </c>
      <c r="R257" s="1" t="s">
        <v>14327</v>
      </c>
      <c r="S257" s="1" t="s">
        <v>255</v>
      </c>
      <c r="T257" s="1"/>
      <c r="U257" s="1"/>
      <c r="V257" s="1" t="s">
        <v>14339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14570</v>
      </c>
      <c r="F258" s="1" t="s">
        <v>15671</v>
      </c>
      <c r="G258" s="1" t="s">
        <v>16750</v>
      </c>
      <c r="H258" s="1" t="s">
        <v>17819</v>
      </c>
      <c r="I258" s="1" t="s">
        <v>10168</v>
      </c>
      <c r="J258" s="1"/>
      <c r="K258" s="1" t="s">
        <v>18684</v>
      </c>
      <c r="L258" s="1" t="s">
        <v>256</v>
      </c>
      <c r="M258" s="1" t="s">
        <v>11798</v>
      </c>
      <c r="N258" s="1" t="s">
        <v>13214</v>
      </c>
      <c r="O258" s="1" t="s">
        <v>256</v>
      </c>
      <c r="P258" s="1" t="s">
        <v>18738</v>
      </c>
      <c r="Q258" s="1" t="s">
        <v>18738</v>
      </c>
      <c r="R258" s="1" t="s">
        <v>14327</v>
      </c>
      <c r="S258" s="1" t="s">
        <v>256</v>
      </c>
      <c r="T258" s="1"/>
      <c r="U258" s="1"/>
      <c r="V258" s="1" t="s">
        <v>14339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14571</v>
      </c>
      <c r="F259" s="1" t="s">
        <v>15672</v>
      </c>
      <c r="G259" s="1" t="s">
        <v>16751</v>
      </c>
      <c r="H259" s="1" t="s">
        <v>17820</v>
      </c>
      <c r="I259" s="1" t="s">
        <v>10169</v>
      </c>
      <c r="J259" s="1"/>
      <c r="K259" s="1" t="s">
        <v>18684</v>
      </c>
      <c r="L259" s="1" t="s">
        <v>257</v>
      </c>
      <c r="M259" s="1" t="s">
        <v>11799</v>
      </c>
      <c r="N259" s="1" t="s">
        <v>13214</v>
      </c>
      <c r="O259" s="1" t="s">
        <v>257</v>
      </c>
      <c r="P259" s="1" t="s">
        <v>18738</v>
      </c>
      <c r="Q259" s="1" t="s">
        <v>18738</v>
      </c>
      <c r="R259" s="1" t="s">
        <v>14327</v>
      </c>
      <c r="S259" s="1" t="s">
        <v>257</v>
      </c>
      <c r="T259" s="1"/>
      <c r="U259" s="1"/>
      <c r="V259" s="1" t="s">
        <v>14339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14572</v>
      </c>
      <c r="F260" s="1" t="s">
        <v>15673</v>
      </c>
      <c r="G260" s="1" t="s">
        <v>16752</v>
      </c>
      <c r="H260" s="1" t="s">
        <v>17821</v>
      </c>
      <c r="I260" s="1" t="s">
        <v>10170</v>
      </c>
      <c r="J260" s="1"/>
      <c r="K260" s="1" t="s">
        <v>18684</v>
      </c>
      <c r="L260" s="1" t="s">
        <v>258</v>
      </c>
      <c r="M260" s="1" t="s">
        <v>11800</v>
      </c>
      <c r="N260" s="1" t="s">
        <v>13214</v>
      </c>
      <c r="O260" s="1" t="s">
        <v>258</v>
      </c>
      <c r="P260" s="1" t="s">
        <v>18738</v>
      </c>
      <c r="Q260" s="1" t="s">
        <v>18738</v>
      </c>
      <c r="R260" s="1" t="s">
        <v>14327</v>
      </c>
      <c r="S260" s="1" t="s">
        <v>258</v>
      </c>
      <c r="T260" s="1"/>
      <c r="U260" s="1"/>
      <c r="V260" s="1" t="s">
        <v>14339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14573</v>
      </c>
      <c r="F261" s="1" t="s">
        <v>15674</v>
      </c>
      <c r="G261" s="1" t="s">
        <v>16753</v>
      </c>
      <c r="H261" s="1" t="s">
        <v>17822</v>
      </c>
      <c r="I261" s="1" t="s">
        <v>10171</v>
      </c>
      <c r="J261" s="1"/>
      <c r="K261" s="1" t="s">
        <v>18684</v>
      </c>
      <c r="L261" s="1" t="s">
        <v>259</v>
      </c>
      <c r="M261" s="1" t="s">
        <v>11801</v>
      </c>
      <c r="N261" s="1" t="s">
        <v>13214</v>
      </c>
      <c r="O261" s="1" t="s">
        <v>259</v>
      </c>
      <c r="P261" s="1" t="s">
        <v>18738</v>
      </c>
      <c r="Q261" s="1" t="s">
        <v>18738</v>
      </c>
      <c r="R261" s="1" t="s">
        <v>14327</v>
      </c>
      <c r="S261" s="1" t="s">
        <v>259</v>
      </c>
      <c r="T261" s="1"/>
      <c r="U261" s="1"/>
      <c r="V261" s="1" t="s">
        <v>14339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5311</v>
      </c>
      <c r="G262" s="1" t="s">
        <v>6936</v>
      </c>
      <c r="H262" s="1" t="s">
        <v>8554</v>
      </c>
      <c r="I262" s="1" t="s">
        <v>10172</v>
      </c>
      <c r="J262" s="1"/>
      <c r="K262" s="1" t="s">
        <v>18684</v>
      </c>
      <c r="L262" s="1" t="s">
        <v>260</v>
      </c>
      <c r="M262" s="1" t="s">
        <v>11802</v>
      </c>
      <c r="N262" s="1" t="s">
        <v>13214</v>
      </c>
      <c r="O262" s="1" t="s">
        <v>260</v>
      </c>
      <c r="P262" s="1" t="s">
        <v>18739</v>
      </c>
      <c r="Q262" s="1" t="s">
        <v>19204</v>
      </c>
      <c r="R262" s="1" t="s">
        <v>14327</v>
      </c>
      <c r="S262" s="1" t="s">
        <v>260</v>
      </c>
      <c r="T262" s="1" t="s">
        <v>19952</v>
      </c>
      <c r="U262" s="1"/>
      <c r="V262" s="1" t="s">
        <v>14339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14574</v>
      </c>
      <c r="F263" s="1" t="s">
        <v>15675</v>
      </c>
      <c r="G263" s="1" t="s">
        <v>16754</v>
      </c>
      <c r="H263" s="1" t="s">
        <v>17823</v>
      </c>
      <c r="I263" s="1" t="s">
        <v>10173</v>
      </c>
      <c r="J263" s="1"/>
      <c r="K263" s="1" t="s">
        <v>18684</v>
      </c>
      <c r="L263" s="1" t="s">
        <v>261</v>
      </c>
      <c r="M263" s="1" t="s">
        <v>11803</v>
      </c>
      <c r="N263" s="1" t="s">
        <v>13214</v>
      </c>
      <c r="O263" s="1" t="s">
        <v>261</v>
      </c>
      <c r="P263" s="1" t="s">
        <v>18739</v>
      </c>
      <c r="Q263" s="1" t="s">
        <v>19205</v>
      </c>
      <c r="R263" s="1" t="s">
        <v>14327</v>
      </c>
      <c r="S263" s="1" t="s">
        <v>261</v>
      </c>
      <c r="T263" s="1"/>
      <c r="U263" s="1"/>
      <c r="V263" s="1" t="s">
        <v>14339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14575</v>
      </c>
      <c r="F264" s="1" t="s">
        <v>15676</v>
      </c>
      <c r="G264" s="1" t="s">
        <v>16755</v>
      </c>
      <c r="H264" s="1" t="s">
        <v>17824</v>
      </c>
      <c r="I264" s="1" t="s">
        <v>10174</v>
      </c>
      <c r="J264" s="1"/>
      <c r="K264" s="1" t="s">
        <v>18684</v>
      </c>
      <c r="L264" s="1" t="s">
        <v>262</v>
      </c>
      <c r="M264" s="1" t="s">
        <v>11804</v>
      </c>
      <c r="N264" s="1" t="s">
        <v>13214</v>
      </c>
      <c r="O264" s="1" t="s">
        <v>262</v>
      </c>
      <c r="P264" s="1" t="s">
        <v>18739</v>
      </c>
      <c r="Q264" s="1" t="s">
        <v>19206</v>
      </c>
      <c r="R264" s="1" t="s">
        <v>14327</v>
      </c>
      <c r="S264" s="1" t="s">
        <v>262</v>
      </c>
      <c r="T264" s="1"/>
      <c r="U264" s="1"/>
      <c r="V264" s="1" t="s">
        <v>14339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14576</v>
      </c>
      <c r="F265" s="1" t="s">
        <v>15677</v>
      </c>
      <c r="G265" s="1" t="s">
        <v>16756</v>
      </c>
      <c r="H265" s="1" t="s">
        <v>17825</v>
      </c>
      <c r="I265" s="1" t="s">
        <v>10175</v>
      </c>
      <c r="J265" s="1"/>
      <c r="K265" s="1" t="s">
        <v>18684</v>
      </c>
      <c r="L265" s="1" t="s">
        <v>263</v>
      </c>
      <c r="M265" s="1" t="s">
        <v>11805</v>
      </c>
      <c r="N265" s="1" t="s">
        <v>13214</v>
      </c>
      <c r="O265" s="1" t="s">
        <v>263</v>
      </c>
      <c r="P265" s="1" t="s">
        <v>18739</v>
      </c>
      <c r="Q265" s="1" t="s">
        <v>19207</v>
      </c>
      <c r="R265" s="1" t="s">
        <v>14327</v>
      </c>
      <c r="S265" s="1" t="s">
        <v>263</v>
      </c>
      <c r="T265" s="1"/>
      <c r="U265" s="1"/>
      <c r="V265" s="1" t="s">
        <v>14339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14577</v>
      </c>
      <c r="F266" s="1" t="s">
        <v>15678</v>
      </c>
      <c r="G266" s="1" t="s">
        <v>16757</v>
      </c>
      <c r="H266" s="1" t="s">
        <v>17826</v>
      </c>
      <c r="I266" s="1" t="s">
        <v>10176</v>
      </c>
      <c r="J266" s="1"/>
      <c r="K266" s="1" t="s">
        <v>18684</v>
      </c>
      <c r="L266" s="1" t="s">
        <v>264</v>
      </c>
      <c r="M266" s="1" t="s">
        <v>11806</v>
      </c>
      <c r="N266" s="1" t="s">
        <v>13214</v>
      </c>
      <c r="O266" s="1" t="s">
        <v>264</v>
      </c>
      <c r="P266" s="1" t="s">
        <v>18739</v>
      </c>
      <c r="Q266" s="1" t="s">
        <v>19208</v>
      </c>
      <c r="R266" s="1" t="s">
        <v>14327</v>
      </c>
      <c r="S266" s="1" t="s">
        <v>264</v>
      </c>
      <c r="T266" s="1"/>
      <c r="U266" s="1"/>
      <c r="V266" s="1" t="s">
        <v>14339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14578</v>
      </c>
      <c r="F267" s="1" t="s">
        <v>15679</v>
      </c>
      <c r="G267" s="1" t="s">
        <v>16758</v>
      </c>
      <c r="H267" s="1" t="s">
        <v>17827</v>
      </c>
      <c r="I267" s="1" t="s">
        <v>10177</v>
      </c>
      <c r="J267" s="1"/>
      <c r="K267" s="1" t="s">
        <v>18684</v>
      </c>
      <c r="L267" s="1" t="s">
        <v>265</v>
      </c>
      <c r="M267" s="1" t="s">
        <v>11807</v>
      </c>
      <c r="N267" s="1" t="s">
        <v>13214</v>
      </c>
      <c r="O267" s="1" t="s">
        <v>265</v>
      </c>
      <c r="P267" s="1" t="s">
        <v>18739</v>
      </c>
      <c r="Q267" s="1" t="s">
        <v>19209</v>
      </c>
      <c r="R267" s="1" t="s">
        <v>14327</v>
      </c>
      <c r="S267" s="1" t="s">
        <v>265</v>
      </c>
      <c r="T267" s="1"/>
      <c r="U267" s="1"/>
      <c r="V267" s="1" t="s">
        <v>14339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14579</v>
      </c>
      <c r="F268" s="1" t="s">
        <v>15680</v>
      </c>
      <c r="G268" s="1" t="s">
        <v>16759</v>
      </c>
      <c r="H268" s="1" t="s">
        <v>17828</v>
      </c>
      <c r="I268" s="1" t="s">
        <v>10178</v>
      </c>
      <c r="J268" s="1"/>
      <c r="K268" s="1" t="s">
        <v>18684</v>
      </c>
      <c r="L268" s="1" t="s">
        <v>266</v>
      </c>
      <c r="M268" s="1" t="s">
        <v>11808</v>
      </c>
      <c r="N268" s="1" t="s">
        <v>13214</v>
      </c>
      <c r="O268" s="1" t="s">
        <v>266</v>
      </c>
      <c r="P268" s="1" t="s">
        <v>18739</v>
      </c>
      <c r="Q268" s="1" t="s">
        <v>19210</v>
      </c>
      <c r="R268" s="1" t="s">
        <v>14327</v>
      </c>
      <c r="S268" s="1" t="s">
        <v>266</v>
      </c>
      <c r="T268" s="1"/>
      <c r="U268" s="1"/>
      <c r="V268" s="1" t="s">
        <v>14339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14580</v>
      </c>
      <c r="F269" s="1" t="s">
        <v>15681</v>
      </c>
      <c r="G269" s="1" t="s">
        <v>16760</v>
      </c>
      <c r="H269" s="1" t="s">
        <v>17829</v>
      </c>
      <c r="I269" s="1" t="s">
        <v>10179</v>
      </c>
      <c r="J269" s="1"/>
      <c r="K269" s="1" t="s">
        <v>18684</v>
      </c>
      <c r="L269" s="1" t="s">
        <v>267</v>
      </c>
      <c r="M269" s="1" t="s">
        <v>11809</v>
      </c>
      <c r="N269" s="1" t="s">
        <v>13214</v>
      </c>
      <c r="O269" s="1" t="s">
        <v>267</v>
      </c>
      <c r="P269" s="1" t="s">
        <v>18739</v>
      </c>
      <c r="Q269" s="1" t="s">
        <v>19211</v>
      </c>
      <c r="R269" s="1" t="s">
        <v>14327</v>
      </c>
      <c r="S269" s="1" t="s">
        <v>267</v>
      </c>
      <c r="T269" s="1"/>
      <c r="U269" s="1"/>
      <c r="V269" s="1" t="s">
        <v>14339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5319</v>
      </c>
      <c r="G270" s="1" t="s">
        <v>6944</v>
      </c>
      <c r="H270" s="1" t="s">
        <v>8562</v>
      </c>
      <c r="I270" s="1" t="s">
        <v>10180</v>
      </c>
      <c r="J270" s="1"/>
      <c r="K270" s="1" t="s">
        <v>18684</v>
      </c>
      <c r="L270" s="1" t="s">
        <v>268</v>
      </c>
      <c r="M270" s="1" t="s">
        <v>11810</v>
      </c>
      <c r="N270" s="1" t="s">
        <v>13214</v>
      </c>
      <c r="O270" s="1" t="s">
        <v>268</v>
      </c>
      <c r="P270" s="1" t="s">
        <v>18739</v>
      </c>
      <c r="Q270" s="1" t="s">
        <v>19212</v>
      </c>
      <c r="R270" s="1" t="s">
        <v>14327</v>
      </c>
      <c r="S270" s="1" t="s">
        <v>268</v>
      </c>
      <c r="T270" s="1"/>
      <c r="U270" s="1"/>
      <c r="V270" s="1" t="s">
        <v>14339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14581</v>
      </c>
      <c r="F271" s="1" t="s">
        <v>15682</v>
      </c>
      <c r="G271" s="1" t="s">
        <v>16761</v>
      </c>
      <c r="H271" s="1" t="s">
        <v>17830</v>
      </c>
      <c r="I271" s="1" t="s">
        <v>10181</v>
      </c>
      <c r="J271" s="1"/>
      <c r="K271" s="1" t="s">
        <v>18684</v>
      </c>
      <c r="L271" s="1" t="s">
        <v>269</v>
      </c>
      <c r="M271" s="1" t="s">
        <v>11811</v>
      </c>
      <c r="N271" s="1" t="s">
        <v>13214</v>
      </c>
      <c r="O271" s="1" t="s">
        <v>269</v>
      </c>
      <c r="P271" s="1" t="s">
        <v>18739</v>
      </c>
      <c r="Q271" s="1" t="s">
        <v>19213</v>
      </c>
      <c r="R271" s="1" t="s">
        <v>14327</v>
      </c>
      <c r="S271" s="1" t="s">
        <v>269</v>
      </c>
      <c r="T271" s="1"/>
      <c r="U271" s="1"/>
      <c r="V271" s="1" t="s">
        <v>14339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14582</v>
      </c>
      <c r="F272" s="1" t="s">
        <v>15683</v>
      </c>
      <c r="G272" s="1" t="s">
        <v>16762</v>
      </c>
      <c r="H272" s="1" t="s">
        <v>17831</v>
      </c>
      <c r="I272" s="1" t="s">
        <v>10182</v>
      </c>
      <c r="J272" s="1"/>
      <c r="K272" s="1" t="s">
        <v>18684</v>
      </c>
      <c r="L272" s="1" t="s">
        <v>270</v>
      </c>
      <c r="M272" s="1" t="s">
        <v>11812</v>
      </c>
      <c r="N272" s="1" t="s">
        <v>13214</v>
      </c>
      <c r="O272" s="1" t="s">
        <v>270</v>
      </c>
      <c r="P272" s="1" t="s">
        <v>18740</v>
      </c>
      <c r="Q272" s="1" t="s">
        <v>18740</v>
      </c>
      <c r="R272" s="1" t="s">
        <v>14327</v>
      </c>
      <c r="S272" s="1" t="s">
        <v>270</v>
      </c>
      <c r="T272" s="1"/>
      <c r="U272" s="1" t="s">
        <v>20156</v>
      </c>
      <c r="V272" s="1" t="s">
        <v>14339</v>
      </c>
      <c r="W272" s="1" t="s">
        <v>270</v>
      </c>
      <c r="X272" s="1"/>
      <c r="Y272" t="s">
        <v>20450</v>
      </c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14583</v>
      </c>
      <c r="F273" s="1" t="s">
        <v>15684</v>
      </c>
      <c r="G273" s="1" t="s">
        <v>16763</v>
      </c>
      <c r="H273" s="1" t="s">
        <v>15684</v>
      </c>
      <c r="I273" s="1" t="s">
        <v>10183</v>
      </c>
      <c r="J273" s="1"/>
      <c r="K273" s="1" t="s">
        <v>18684</v>
      </c>
      <c r="L273" s="1" t="s">
        <v>271</v>
      </c>
      <c r="M273" s="1" t="s">
        <v>11813</v>
      </c>
      <c r="N273" s="1" t="s">
        <v>13214</v>
      </c>
      <c r="O273" s="1" t="s">
        <v>271</v>
      </c>
      <c r="P273" s="1" t="s">
        <v>18741</v>
      </c>
      <c r="Q273" s="1" t="s">
        <v>19214</v>
      </c>
      <c r="R273" s="1" t="s">
        <v>14327</v>
      </c>
      <c r="S273" s="1" t="s">
        <v>271</v>
      </c>
      <c r="T273" s="1" t="s">
        <v>19953</v>
      </c>
      <c r="U273" s="1"/>
      <c r="V273" s="1" t="s">
        <v>14339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14584</v>
      </c>
      <c r="F274" s="1" t="s">
        <v>15685</v>
      </c>
      <c r="G274" s="1" t="s">
        <v>16764</v>
      </c>
      <c r="H274" s="1" t="s">
        <v>17832</v>
      </c>
      <c r="I274" s="1" t="s">
        <v>10184</v>
      </c>
      <c r="J274" s="1"/>
      <c r="K274" s="1" t="s">
        <v>18684</v>
      </c>
      <c r="L274" s="1" t="s">
        <v>272</v>
      </c>
      <c r="M274" s="1" t="s">
        <v>11814</v>
      </c>
      <c r="N274" s="1" t="s">
        <v>13214</v>
      </c>
      <c r="O274" s="1" t="s">
        <v>272</v>
      </c>
      <c r="P274" s="1" t="s">
        <v>18741</v>
      </c>
      <c r="Q274" s="1" t="s">
        <v>19215</v>
      </c>
      <c r="R274" s="1" t="s">
        <v>14327</v>
      </c>
      <c r="S274" s="1" t="s">
        <v>272</v>
      </c>
      <c r="T274" s="1"/>
      <c r="U274" s="1"/>
      <c r="V274" s="1" t="s">
        <v>14339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14585</v>
      </c>
      <c r="F275" s="1" t="s">
        <v>15686</v>
      </c>
      <c r="G275" s="1" t="s">
        <v>16765</v>
      </c>
      <c r="H275" s="1" t="s">
        <v>17833</v>
      </c>
      <c r="I275" s="1" t="s">
        <v>10185</v>
      </c>
      <c r="J275" s="1"/>
      <c r="K275" s="1" t="s">
        <v>18684</v>
      </c>
      <c r="L275" s="1" t="s">
        <v>273</v>
      </c>
      <c r="M275" s="1" t="s">
        <v>11815</v>
      </c>
      <c r="N275" s="1" t="s">
        <v>13214</v>
      </c>
      <c r="O275" s="1" t="s">
        <v>273</v>
      </c>
      <c r="P275" s="1" t="s">
        <v>18741</v>
      </c>
      <c r="Q275" s="1" t="s">
        <v>19216</v>
      </c>
      <c r="R275" s="1" t="s">
        <v>14327</v>
      </c>
      <c r="S275" s="1" t="s">
        <v>273</v>
      </c>
      <c r="T275" s="1"/>
      <c r="U275" s="1"/>
      <c r="V275" s="1" t="s">
        <v>14339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14586</v>
      </c>
      <c r="F276" s="1" t="s">
        <v>15687</v>
      </c>
      <c r="G276" s="1" t="s">
        <v>16766</v>
      </c>
      <c r="H276" s="1" t="s">
        <v>17834</v>
      </c>
      <c r="I276" s="1" t="s">
        <v>10186</v>
      </c>
      <c r="J276" s="1"/>
      <c r="K276" s="1" t="s">
        <v>18684</v>
      </c>
      <c r="L276" s="1" t="s">
        <v>274</v>
      </c>
      <c r="M276" s="1" t="s">
        <v>11816</v>
      </c>
      <c r="N276" s="1" t="s">
        <v>13214</v>
      </c>
      <c r="O276" s="1" t="s">
        <v>274</v>
      </c>
      <c r="P276" s="1" t="s">
        <v>18742</v>
      </c>
      <c r="Q276" s="1" t="s">
        <v>18742</v>
      </c>
      <c r="R276" s="1" t="s">
        <v>14327</v>
      </c>
      <c r="S276" s="1" t="s">
        <v>274</v>
      </c>
      <c r="T276" s="1"/>
      <c r="U276" s="1" t="s">
        <v>20157</v>
      </c>
      <c r="V276" s="1" t="s">
        <v>14339</v>
      </c>
      <c r="W276" s="1" t="s">
        <v>274</v>
      </c>
      <c r="X276" s="1"/>
      <c r="Y276" t="s">
        <v>20451</v>
      </c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14587</v>
      </c>
      <c r="F277" s="1" t="s">
        <v>15688</v>
      </c>
      <c r="G277" s="1" t="s">
        <v>16767</v>
      </c>
      <c r="H277" s="1" t="s">
        <v>17835</v>
      </c>
      <c r="I277" s="1" t="s">
        <v>10187</v>
      </c>
      <c r="J277" s="1"/>
      <c r="K277" s="1" t="s">
        <v>18684</v>
      </c>
      <c r="L277" s="1" t="s">
        <v>275</v>
      </c>
      <c r="M277" s="1" t="s">
        <v>11817</v>
      </c>
      <c r="N277" s="1" t="s">
        <v>13214</v>
      </c>
      <c r="O277" s="1" t="s">
        <v>275</v>
      </c>
      <c r="P277" s="1" t="s">
        <v>18742</v>
      </c>
      <c r="Q277" s="1" t="s">
        <v>18742</v>
      </c>
      <c r="R277" s="1" t="s">
        <v>14327</v>
      </c>
      <c r="S277" s="1" t="s">
        <v>275</v>
      </c>
      <c r="T277" s="1"/>
      <c r="U277" s="1"/>
      <c r="V277" s="1" t="s">
        <v>14339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14588</v>
      </c>
      <c r="F278" s="1" t="s">
        <v>15689</v>
      </c>
      <c r="G278" s="1" t="s">
        <v>16768</v>
      </c>
      <c r="H278" s="1" t="s">
        <v>17836</v>
      </c>
      <c r="I278" s="1" t="s">
        <v>10188</v>
      </c>
      <c r="J278" s="1"/>
      <c r="K278" s="1" t="s">
        <v>18684</v>
      </c>
      <c r="L278" s="1" t="s">
        <v>276</v>
      </c>
      <c r="M278" s="1" t="s">
        <v>11818</v>
      </c>
      <c r="N278" s="1" t="s">
        <v>13214</v>
      </c>
      <c r="O278" s="1" t="s">
        <v>276</v>
      </c>
      <c r="P278" s="1" t="s">
        <v>18742</v>
      </c>
      <c r="Q278" s="1" t="s">
        <v>18742</v>
      </c>
      <c r="R278" s="1" t="s">
        <v>14327</v>
      </c>
      <c r="S278" s="1" t="s">
        <v>276</v>
      </c>
      <c r="T278" s="1"/>
      <c r="U278" s="1"/>
      <c r="V278" s="1" t="s">
        <v>14339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14589</v>
      </c>
      <c r="F279" s="1" t="s">
        <v>15690</v>
      </c>
      <c r="G279" s="1" t="s">
        <v>16769</v>
      </c>
      <c r="H279" s="1" t="s">
        <v>17837</v>
      </c>
      <c r="I279" s="1" t="s">
        <v>10189</v>
      </c>
      <c r="J279" s="1"/>
      <c r="K279" s="1" t="s">
        <v>18684</v>
      </c>
      <c r="L279" s="1" t="s">
        <v>277</v>
      </c>
      <c r="M279" s="1" t="s">
        <v>11819</v>
      </c>
      <c r="N279" s="1" t="s">
        <v>13214</v>
      </c>
      <c r="O279" s="1" t="s">
        <v>277</v>
      </c>
      <c r="P279" s="1" t="s">
        <v>18743</v>
      </c>
      <c r="Q279" s="1" t="s">
        <v>19217</v>
      </c>
      <c r="R279" s="1" t="s">
        <v>14327</v>
      </c>
      <c r="S279" s="1" t="s">
        <v>277</v>
      </c>
      <c r="T279" s="1" t="s">
        <v>19954</v>
      </c>
      <c r="U279" s="1"/>
      <c r="V279" s="1" t="s">
        <v>14339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5329</v>
      </c>
      <c r="G280" s="1" t="s">
        <v>3665</v>
      </c>
      <c r="H280" s="1" t="s">
        <v>8571</v>
      </c>
      <c r="I280" s="1" t="s">
        <v>10190</v>
      </c>
      <c r="J280" s="1"/>
      <c r="K280" s="1" t="s">
        <v>18684</v>
      </c>
      <c r="L280" s="1" t="s">
        <v>278</v>
      </c>
      <c r="M280" s="1" t="s">
        <v>11820</v>
      </c>
      <c r="N280" s="1" t="s">
        <v>13214</v>
      </c>
      <c r="O280" s="1" t="s">
        <v>278</v>
      </c>
      <c r="P280" s="1" t="s">
        <v>18743</v>
      </c>
      <c r="Q280" s="1" t="s">
        <v>19218</v>
      </c>
      <c r="R280" s="1" t="s">
        <v>14327</v>
      </c>
      <c r="S280" s="1" t="s">
        <v>278</v>
      </c>
      <c r="T280" s="1"/>
      <c r="U280" s="1"/>
      <c r="V280" s="1" t="s">
        <v>14339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14590</v>
      </c>
      <c r="F281" s="1" t="s">
        <v>15691</v>
      </c>
      <c r="G281" s="1" t="s">
        <v>16770</v>
      </c>
      <c r="H281" s="1" t="s">
        <v>17838</v>
      </c>
      <c r="I281" s="1" t="s">
        <v>10191</v>
      </c>
      <c r="J281" s="1"/>
      <c r="K281" s="1" t="s">
        <v>18684</v>
      </c>
      <c r="L281" s="1" t="s">
        <v>279</v>
      </c>
      <c r="M281" s="1" t="s">
        <v>11821</v>
      </c>
      <c r="N281" s="1" t="s">
        <v>13214</v>
      </c>
      <c r="O281" s="1" t="s">
        <v>279</v>
      </c>
      <c r="P281" s="1" t="s">
        <v>18744</v>
      </c>
      <c r="Q281" s="1" t="s">
        <v>18744</v>
      </c>
      <c r="R281" s="1" t="s">
        <v>14327</v>
      </c>
      <c r="S281" s="1" t="s">
        <v>279</v>
      </c>
      <c r="T281" s="1"/>
      <c r="U281" s="1" t="s">
        <v>20158</v>
      </c>
      <c r="V281" s="1" t="s">
        <v>14339</v>
      </c>
      <c r="W281" s="1" t="s">
        <v>279</v>
      </c>
      <c r="X281" s="1" t="s">
        <v>20345</v>
      </c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14591</v>
      </c>
      <c r="F282" s="1" t="s">
        <v>15692</v>
      </c>
      <c r="G282" s="1" t="s">
        <v>16771</v>
      </c>
      <c r="H282" s="1" t="s">
        <v>17839</v>
      </c>
      <c r="I282" s="1" t="s">
        <v>10192</v>
      </c>
      <c r="J282" s="1"/>
      <c r="K282" s="1" t="s">
        <v>18684</v>
      </c>
      <c r="L282" s="1" t="s">
        <v>280</v>
      </c>
      <c r="M282" s="1" t="s">
        <v>11822</v>
      </c>
      <c r="N282" s="1" t="s">
        <v>13214</v>
      </c>
      <c r="O282" s="1" t="s">
        <v>280</v>
      </c>
      <c r="P282" s="1" t="s">
        <v>18744</v>
      </c>
      <c r="Q282" s="1" t="s">
        <v>18744</v>
      </c>
      <c r="R282" s="1" t="s">
        <v>14327</v>
      </c>
      <c r="S282" s="1" t="s">
        <v>280</v>
      </c>
      <c r="T282" s="1"/>
      <c r="U282" s="1"/>
      <c r="V282" s="1" t="s">
        <v>14339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14592</v>
      </c>
      <c r="F283" s="1" t="s">
        <v>15693</v>
      </c>
      <c r="G283" s="1" t="s">
        <v>16772</v>
      </c>
      <c r="H283" s="1" t="s">
        <v>17840</v>
      </c>
      <c r="I283" s="1" t="s">
        <v>10193</v>
      </c>
      <c r="J283" s="1"/>
      <c r="K283" s="1" t="s">
        <v>18684</v>
      </c>
      <c r="L283" s="1" t="s">
        <v>281</v>
      </c>
      <c r="M283" s="1" t="s">
        <v>11823</v>
      </c>
      <c r="N283" s="1" t="s">
        <v>13214</v>
      </c>
      <c r="O283" s="1" t="s">
        <v>281</v>
      </c>
      <c r="P283" s="1" t="s">
        <v>18744</v>
      </c>
      <c r="Q283" s="1" t="s">
        <v>18744</v>
      </c>
      <c r="R283" s="1" t="s">
        <v>14327</v>
      </c>
      <c r="S283" s="1" t="s">
        <v>281</v>
      </c>
      <c r="T283" s="1"/>
      <c r="U283" s="1"/>
      <c r="V283" s="1" t="s">
        <v>14339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14593</v>
      </c>
      <c r="F284" s="1" t="s">
        <v>15694</v>
      </c>
      <c r="G284" s="1" t="s">
        <v>16773</v>
      </c>
      <c r="H284" s="1" t="s">
        <v>17841</v>
      </c>
      <c r="I284" s="1" t="s">
        <v>10194</v>
      </c>
      <c r="J284" s="1"/>
      <c r="K284" s="1" t="s">
        <v>18684</v>
      </c>
      <c r="L284" s="1" t="s">
        <v>282</v>
      </c>
      <c r="M284" s="1" t="s">
        <v>11824</v>
      </c>
      <c r="N284" s="1" t="s">
        <v>13214</v>
      </c>
      <c r="O284" s="1" t="s">
        <v>282</v>
      </c>
      <c r="P284" s="1" t="s">
        <v>18744</v>
      </c>
      <c r="Q284" s="1" t="s">
        <v>18744</v>
      </c>
      <c r="R284" s="1" t="s">
        <v>14327</v>
      </c>
      <c r="S284" s="1" t="s">
        <v>282</v>
      </c>
      <c r="T284" s="1"/>
      <c r="U284" s="1"/>
      <c r="V284" s="1" t="s">
        <v>14339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14594</v>
      </c>
      <c r="F285" s="1" t="s">
        <v>15695</v>
      </c>
      <c r="G285" s="1" t="s">
        <v>16774</v>
      </c>
      <c r="H285" s="1" t="s">
        <v>17842</v>
      </c>
      <c r="I285" s="1" t="s">
        <v>10195</v>
      </c>
      <c r="J285" s="1"/>
      <c r="K285" s="1" t="s">
        <v>18684</v>
      </c>
      <c r="L285" s="1" t="s">
        <v>283</v>
      </c>
      <c r="M285" s="1" t="s">
        <v>11825</v>
      </c>
      <c r="N285" s="1" t="s">
        <v>13214</v>
      </c>
      <c r="O285" s="1" t="s">
        <v>283</v>
      </c>
      <c r="P285" s="1" t="s">
        <v>18745</v>
      </c>
      <c r="Q285" s="1" t="s">
        <v>19219</v>
      </c>
      <c r="R285" s="1" t="s">
        <v>14327</v>
      </c>
      <c r="S285" s="1" t="s">
        <v>283</v>
      </c>
      <c r="T285" s="1" t="s">
        <v>19955</v>
      </c>
      <c r="U285" s="1"/>
      <c r="V285" s="1" t="s">
        <v>14339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14595</v>
      </c>
      <c r="F286" s="1" t="s">
        <v>15696</v>
      </c>
      <c r="G286" s="1" t="s">
        <v>16775</v>
      </c>
      <c r="H286" s="1" t="s">
        <v>17843</v>
      </c>
      <c r="I286" s="1" t="s">
        <v>10196</v>
      </c>
      <c r="J286" s="1"/>
      <c r="K286" s="1" t="s">
        <v>18684</v>
      </c>
      <c r="L286" s="1" t="s">
        <v>284</v>
      </c>
      <c r="M286" s="1" t="s">
        <v>11826</v>
      </c>
      <c r="N286" s="1" t="s">
        <v>13214</v>
      </c>
      <c r="O286" s="1" t="s">
        <v>284</v>
      </c>
      <c r="P286" s="1" t="s">
        <v>18745</v>
      </c>
      <c r="Q286" s="1" t="s">
        <v>19220</v>
      </c>
      <c r="R286" s="1" t="s">
        <v>14327</v>
      </c>
      <c r="S286" s="1" t="s">
        <v>284</v>
      </c>
      <c r="T286" s="1"/>
      <c r="U286" s="1"/>
      <c r="V286" s="1" t="s">
        <v>14339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5336</v>
      </c>
      <c r="G287" s="1" t="s">
        <v>6960</v>
      </c>
      <c r="H287" s="1" t="s">
        <v>8578</v>
      </c>
      <c r="I287" s="1" t="s">
        <v>10197</v>
      </c>
      <c r="J287" s="1"/>
      <c r="K287" s="1" t="s">
        <v>18684</v>
      </c>
      <c r="L287" s="1" t="s">
        <v>285</v>
      </c>
      <c r="M287" s="1" t="s">
        <v>11827</v>
      </c>
      <c r="N287" s="1" t="s">
        <v>13214</v>
      </c>
      <c r="O287" s="1" t="s">
        <v>285</v>
      </c>
      <c r="P287" s="1" t="s">
        <v>18745</v>
      </c>
      <c r="Q287" s="1" t="s">
        <v>19221</v>
      </c>
      <c r="R287" s="1" t="s">
        <v>14327</v>
      </c>
      <c r="S287" s="1" t="s">
        <v>285</v>
      </c>
      <c r="T287" s="1"/>
      <c r="U287" s="1"/>
      <c r="V287" s="1" t="s">
        <v>14339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14596</v>
      </c>
      <c r="F288" s="1" t="s">
        <v>15697</v>
      </c>
      <c r="G288" s="1" t="s">
        <v>16776</v>
      </c>
      <c r="H288" s="1" t="s">
        <v>17844</v>
      </c>
      <c r="I288" s="1" t="s">
        <v>10198</v>
      </c>
      <c r="J288" s="1"/>
      <c r="K288" s="1" t="s">
        <v>18684</v>
      </c>
      <c r="L288" s="1" t="s">
        <v>286</v>
      </c>
      <c r="M288" s="1" t="s">
        <v>11828</v>
      </c>
      <c r="N288" s="1" t="s">
        <v>13214</v>
      </c>
      <c r="O288" s="1" t="s">
        <v>286</v>
      </c>
      <c r="P288" s="1" t="s">
        <v>18746</v>
      </c>
      <c r="Q288" s="1" t="s">
        <v>18746</v>
      </c>
      <c r="R288" s="1" t="s">
        <v>14327</v>
      </c>
      <c r="S288" s="1" t="s">
        <v>286</v>
      </c>
      <c r="T288" s="1"/>
      <c r="U288" s="1" t="s">
        <v>20159</v>
      </c>
      <c r="V288" s="1" t="s">
        <v>14339</v>
      </c>
      <c r="W288" s="1" t="s">
        <v>286</v>
      </c>
      <c r="X288" s="1"/>
      <c r="Y288" t="s">
        <v>20452</v>
      </c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14597</v>
      </c>
      <c r="F289" s="1" t="s">
        <v>15698</v>
      </c>
      <c r="G289" s="1" t="s">
        <v>16777</v>
      </c>
      <c r="H289" s="1" t="s">
        <v>17845</v>
      </c>
      <c r="I289" s="1" t="s">
        <v>10199</v>
      </c>
      <c r="J289" s="1"/>
      <c r="K289" s="1" t="s">
        <v>18684</v>
      </c>
      <c r="L289" s="1" t="s">
        <v>287</v>
      </c>
      <c r="M289" s="1" t="s">
        <v>11829</v>
      </c>
      <c r="N289" s="1" t="s">
        <v>13214</v>
      </c>
      <c r="O289" s="1" t="s">
        <v>287</v>
      </c>
      <c r="P289" s="1" t="s">
        <v>18746</v>
      </c>
      <c r="Q289" s="1" t="s">
        <v>18746</v>
      </c>
      <c r="R289" s="1" t="s">
        <v>14327</v>
      </c>
      <c r="S289" s="1" t="s">
        <v>287</v>
      </c>
      <c r="T289" s="1"/>
      <c r="U289" s="1"/>
      <c r="V289" s="1" t="s">
        <v>14339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14598</v>
      </c>
      <c r="F290" s="1" t="s">
        <v>15699</v>
      </c>
      <c r="G290" s="1" t="s">
        <v>16778</v>
      </c>
      <c r="H290" s="1" t="s">
        <v>17846</v>
      </c>
      <c r="I290" s="1" t="s">
        <v>10200</v>
      </c>
      <c r="J290" s="1"/>
      <c r="K290" s="1" t="s">
        <v>18684</v>
      </c>
      <c r="L290" s="1" t="s">
        <v>288</v>
      </c>
      <c r="M290" s="1" t="s">
        <v>11830</v>
      </c>
      <c r="N290" s="1" t="s">
        <v>13214</v>
      </c>
      <c r="O290" s="1" t="s">
        <v>288</v>
      </c>
      <c r="P290" s="1" t="s">
        <v>18746</v>
      </c>
      <c r="Q290" s="1" t="s">
        <v>18746</v>
      </c>
      <c r="R290" s="1" t="s">
        <v>14327</v>
      </c>
      <c r="S290" s="1" t="s">
        <v>288</v>
      </c>
      <c r="T290" s="1"/>
      <c r="U290" s="1"/>
      <c r="V290" s="1" t="s">
        <v>14339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14599</v>
      </c>
      <c r="F291" s="1" t="s">
        <v>15700</v>
      </c>
      <c r="G291" s="1" t="s">
        <v>16779</v>
      </c>
      <c r="H291" s="1" t="s">
        <v>17847</v>
      </c>
      <c r="I291" s="1" t="s">
        <v>10201</v>
      </c>
      <c r="J291" s="1"/>
      <c r="K291" s="1" t="s">
        <v>18684</v>
      </c>
      <c r="L291" s="1" t="s">
        <v>289</v>
      </c>
      <c r="M291" s="1" t="s">
        <v>11831</v>
      </c>
      <c r="N291" s="1" t="s">
        <v>13214</v>
      </c>
      <c r="O291" s="1" t="s">
        <v>289</v>
      </c>
      <c r="P291" s="1" t="s">
        <v>18747</v>
      </c>
      <c r="Q291" s="1" t="s">
        <v>19222</v>
      </c>
      <c r="R291" s="1" t="s">
        <v>14327</v>
      </c>
      <c r="S291" s="1" t="s">
        <v>289</v>
      </c>
      <c r="T291" s="1" t="s">
        <v>19956</v>
      </c>
      <c r="U291" s="1"/>
      <c r="V291" s="1" t="s">
        <v>14339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14600</v>
      </c>
      <c r="F292" s="1" t="s">
        <v>15701</v>
      </c>
      <c r="G292" s="1" t="s">
        <v>16780</v>
      </c>
      <c r="H292" s="1" t="s">
        <v>17848</v>
      </c>
      <c r="I292" s="1" t="s">
        <v>10202</v>
      </c>
      <c r="J292" s="1"/>
      <c r="K292" s="1" t="s">
        <v>18684</v>
      </c>
      <c r="L292" s="1" t="s">
        <v>290</v>
      </c>
      <c r="M292" s="1" t="s">
        <v>11832</v>
      </c>
      <c r="N292" s="1" t="s">
        <v>13214</v>
      </c>
      <c r="O292" s="1" t="s">
        <v>290</v>
      </c>
      <c r="P292" s="1" t="s">
        <v>18747</v>
      </c>
      <c r="Q292" s="1" t="s">
        <v>19223</v>
      </c>
      <c r="R292" s="1" t="s">
        <v>14327</v>
      </c>
      <c r="S292" s="1" t="s">
        <v>290</v>
      </c>
      <c r="T292" s="1"/>
      <c r="U292" s="1"/>
      <c r="V292" s="1" t="s">
        <v>14339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5342</v>
      </c>
      <c r="G293" s="1" t="s">
        <v>6966</v>
      </c>
      <c r="H293" s="1" t="s">
        <v>8584</v>
      </c>
      <c r="I293" s="1" t="s">
        <v>10203</v>
      </c>
      <c r="J293" s="1"/>
      <c r="K293" s="1" t="s">
        <v>18684</v>
      </c>
      <c r="L293" s="1" t="s">
        <v>291</v>
      </c>
      <c r="M293" s="1" t="s">
        <v>11833</v>
      </c>
      <c r="N293" s="1" t="s">
        <v>13214</v>
      </c>
      <c r="O293" s="1" t="s">
        <v>291</v>
      </c>
      <c r="P293" s="1" t="s">
        <v>18747</v>
      </c>
      <c r="Q293" s="1" t="s">
        <v>19224</v>
      </c>
      <c r="R293" s="1" t="s">
        <v>14327</v>
      </c>
      <c r="S293" s="1" t="s">
        <v>291</v>
      </c>
      <c r="T293" s="1"/>
      <c r="U293" s="1"/>
      <c r="V293" s="1" t="s">
        <v>14339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14601</v>
      </c>
      <c r="F294" s="1" t="s">
        <v>15702</v>
      </c>
      <c r="G294" s="1" t="s">
        <v>16781</v>
      </c>
      <c r="H294" s="1" t="s">
        <v>17849</v>
      </c>
      <c r="I294" s="1" t="s">
        <v>10204</v>
      </c>
      <c r="J294" s="1"/>
      <c r="K294" s="1" t="s">
        <v>18684</v>
      </c>
      <c r="L294" s="1" t="s">
        <v>292</v>
      </c>
      <c r="M294" s="1" t="s">
        <v>11834</v>
      </c>
      <c r="N294" s="1" t="s">
        <v>13214</v>
      </c>
      <c r="O294" s="1" t="s">
        <v>292</v>
      </c>
      <c r="P294" s="1" t="s">
        <v>18747</v>
      </c>
      <c r="Q294" s="1" t="s">
        <v>19225</v>
      </c>
      <c r="R294" s="1" t="s">
        <v>14327</v>
      </c>
      <c r="S294" s="1" t="s">
        <v>292</v>
      </c>
      <c r="T294" s="1"/>
      <c r="U294" s="1"/>
      <c r="V294" s="1" t="s">
        <v>14339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14602</v>
      </c>
      <c r="F295" s="1" t="s">
        <v>15703</v>
      </c>
      <c r="G295" s="1" t="s">
        <v>16782</v>
      </c>
      <c r="H295" s="1" t="s">
        <v>17850</v>
      </c>
      <c r="I295" s="1" t="s">
        <v>10205</v>
      </c>
      <c r="J295" s="1"/>
      <c r="K295" s="1" t="s">
        <v>18684</v>
      </c>
      <c r="L295" s="1" t="s">
        <v>293</v>
      </c>
      <c r="M295" s="1" t="s">
        <v>11835</v>
      </c>
      <c r="N295" s="1" t="s">
        <v>13214</v>
      </c>
      <c r="O295" s="1" t="s">
        <v>293</v>
      </c>
      <c r="P295" s="1" t="s">
        <v>18747</v>
      </c>
      <c r="Q295" s="1" t="s">
        <v>19226</v>
      </c>
      <c r="R295" s="1" t="s">
        <v>14327</v>
      </c>
      <c r="S295" s="1" t="s">
        <v>293</v>
      </c>
      <c r="T295" s="1"/>
      <c r="U295" s="1"/>
      <c r="V295" s="1" t="s">
        <v>14339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5345</v>
      </c>
      <c r="G296" s="1" t="s">
        <v>6969</v>
      </c>
      <c r="H296" s="1" t="s">
        <v>8587</v>
      </c>
      <c r="I296" s="1" t="s">
        <v>10206</v>
      </c>
      <c r="J296" s="1"/>
      <c r="K296" s="1" t="s">
        <v>18684</v>
      </c>
      <c r="L296" s="1" t="s">
        <v>294</v>
      </c>
      <c r="M296" s="1" t="s">
        <v>11836</v>
      </c>
      <c r="N296" s="1" t="s">
        <v>13214</v>
      </c>
      <c r="O296" s="1" t="s">
        <v>294</v>
      </c>
      <c r="P296" s="1" t="s">
        <v>18747</v>
      </c>
      <c r="Q296" s="1" t="s">
        <v>19227</v>
      </c>
      <c r="R296" s="1" t="s">
        <v>14327</v>
      </c>
      <c r="S296" s="1" t="s">
        <v>294</v>
      </c>
      <c r="T296" s="1"/>
      <c r="U296" s="1"/>
      <c r="V296" s="1" t="s">
        <v>14339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14603</v>
      </c>
      <c r="F297" s="1" t="s">
        <v>15704</v>
      </c>
      <c r="G297" s="1" t="s">
        <v>16783</v>
      </c>
      <c r="H297" s="1" t="s">
        <v>17851</v>
      </c>
      <c r="I297" s="1" t="s">
        <v>10207</v>
      </c>
      <c r="J297" s="1"/>
      <c r="K297" s="1" t="s">
        <v>18684</v>
      </c>
      <c r="L297" s="1" t="s">
        <v>295</v>
      </c>
      <c r="M297" s="1" t="s">
        <v>11837</v>
      </c>
      <c r="N297" s="1" t="s">
        <v>13214</v>
      </c>
      <c r="O297" s="1" t="s">
        <v>295</v>
      </c>
      <c r="P297" s="1" t="s">
        <v>18747</v>
      </c>
      <c r="Q297" s="1" t="s">
        <v>19228</v>
      </c>
      <c r="R297" s="1" t="s">
        <v>14327</v>
      </c>
      <c r="S297" s="1" t="s">
        <v>295</v>
      </c>
      <c r="T297" s="1"/>
      <c r="U297" s="1"/>
      <c r="V297" s="1" t="s">
        <v>14339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5347</v>
      </c>
      <c r="G298" s="1" t="s">
        <v>6971</v>
      </c>
      <c r="H298" s="1" t="s">
        <v>8589</v>
      </c>
      <c r="I298" s="1" t="s">
        <v>10208</v>
      </c>
      <c r="J298" s="1"/>
      <c r="K298" s="1" t="s">
        <v>18684</v>
      </c>
      <c r="L298" s="1" t="s">
        <v>296</v>
      </c>
      <c r="M298" s="1" t="s">
        <v>11838</v>
      </c>
      <c r="N298" s="1" t="s">
        <v>13214</v>
      </c>
      <c r="O298" s="1" t="s">
        <v>296</v>
      </c>
      <c r="P298" s="1" t="s">
        <v>18747</v>
      </c>
      <c r="Q298" s="1" t="s">
        <v>19229</v>
      </c>
      <c r="R298" s="1" t="s">
        <v>14327</v>
      </c>
      <c r="S298" s="1" t="s">
        <v>296</v>
      </c>
      <c r="T298" s="1"/>
      <c r="U298" s="1"/>
      <c r="V298" s="1" t="s">
        <v>14339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14604</v>
      </c>
      <c r="F299" s="1" t="s">
        <v>15705</v>
      </c>
      <c r="G299" s="1" t="s">
        <v>16784</v>
      </c>
      <c r="H299" s="1" t="s">
        <v>17852</v>
      </c>
      <c r="I299" s="1" t="s">
        <v>10209</v>
      </c>
      <c r="J299" s="1"/>
      <c r="K299" s="1" t="s">
        <v>18684</v>
      </c>
      <c r="L299" s="1" t="s">
        <v>297</v>
      </c>
      <c r="M299" s="1" t="s">
        <v>11839</v>
      </c>
      <c r="N299" s="1" t="s">
        <v>13214</v>
      </c>
      <c r="O299" s="1" t="s">
        <v>297</v>
      </c>
      <c r="P299" s="1" t="s">
        <v>18747</v>
      </c>
      <c r="Q299" s="1" t="s">
        <v>19230</v>
      </c>
      <c r="R299" s="1" t="s">
        <v>14327</v>
      </c>
      <c r="S299" s="1" t="s">
        <v>297</v>
      </c>
      <c r="T299" s="1"/>
      <c r="U299" s="1"/>
      <c r="V299" s="1" t="s">
        <v>14339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5349</v>
      </c>
      <c r="G300" s="1" t="s">
        <v>6973</v>
      </c>
      <c r="H300" s="1" t="s">
        <v>8591</v>
      </c>
      <c r="I300" s="1" t="s">
        <v>10210</v>
      </c>
      <c r="J300" s="1"/>
      <c r="K300" s="1" t="s">
        <v>18684</v>
      </c>
      <c r="L300" s="1" t="s">
        <v>298</v>
      </c>
      <c r="M300" s="1" t="s">
        <v>11840</v>
      </c>
      <c r="N300" s="1" t="s">
        <v>13214</v>
      </c>
      <c r="O300" s="1" t="s">
        <v>298</v>
      </c>
      <c r="P300" s="1" t="s">
        <v>18748</v>
      </c>
      <c r="Q300" s="1" t="s">
        <v>18748</v>
      </c>
      <c r="R300" s="1" t="s">
        <v>14327</v>
      </c>
      <c r="S300" s="1" t="s">
        <v>298</v>
      </c>
      <c r="T300" s="1"/>
      <c r="U300" s="1" t="s">
        <v>20160</v>
      </c>
      <c r="V300" s="1" t="s">
        <v>14339</v>
      </c>
      <c r="W300" s="1" t="s">
        <v>298</v>
      </c>
      <c r="X300" s="1" t="s">
        <v>20346</v>
      </c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5350</v>
      </c>
      <c r="G301" s="1" t="s">
        <v>6974</v>
      </c>
      <c r="H301" s="1" t="s">
        <v>8592</v>
      </c>
      <c r="I301" s="1" t="s">
        <v>10211</v>
      </c>
      <c r="J301" s="1"/>
      <c r="K301" s="1" t="s">
        <v>18684</v>
      </c>
      <c r="L301" s="1" t="s">
        <v>299</v>
      </c>
      <c r="M301" s="1" t="s">
        <v>11841</v>
      </c>
      <c r="N301" s="1" t="s">
        <v>13214</v>
      </c>
      <c r="O301" s="1" t="s">
        <v>299</v>
      </c>
      <c r="P301" s="1" t="s">
        <v>18748</v>
      </c>
      <c r="Q301" s="1" t="s">
        <v>18748</v>
      </c>
      <c r="R301" s="1" t="s">
        <v>14327</v>
      </c>
      <c r="S301" s="1" t="s">
        <v>299</v>
      </c>
      <c r="T301" s="1"/>
      <c r="U301" s="1"/>
      <c r="V301" s="1" t="s">
        <v>14339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14605</v>
      </c>
      <c r="F302" s="1" t="s">
        <v>15706</v>
      </c>
      <c r="G302" s="1" t="s">
        <v>16785</v>
      </c>
      <c r="H302" s="1" t="s">
        <v>17853</v>
      </c>
      <c r="I302" s="1" t="s">
        <v>10212</v>
      </c>
      <c r="J302" s="1"/>
      <c r="K302" s="1" t="s">
        <v>18684</v>
      </c>
      <c r="L302" s="1" t="s">
        <v>300</v>
      </c>
      <c r="M302" s="1" t="s">
        <v>11842</v>
      </c>
      <c r="N302" s="1" t="s">
        <v>13214</v>
      </c>
      <c r="O302" s="1" t="s">
        <v>300</v>
      </c>
      <c r="P302" s="1" t="s">
        <v>18748</v>
      </c>
      <c r="Q302" s="1" t="s">
        <v>18748</v>
      </c>
      <c r="R302" s="1" t="s">
        <v>14327</v>
      </c>
      <c r="S302" s="1" t="s">
        <v>300</v>
      </c>
      <c r="T302" s="1"/>
      <c r="U302" s="1"/>
      <c r="V302" s="1" t="s">
        <v>14339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14606</v>
      </c>
      <c r="F303" s="1" t="s">
        <v>15707</v>
      </c>
      <c r="G303" s="1" t="s">
        <v>16786</v>
      </c>
      <c r="H303" s="1" t="s">
        <v>17854</v>
      </c>
      <c r="I303" s="1" t="s">
        <v>10213</v>
      </c>
      <c r="J303" s="1"/>
      <c r="K303" s="1" t="s">
        <v>18684</v>
      </c>
      <c r="L303" s="1" t="s">
        <v>301</v>
      </c>
      <c r="M303" s="1" t="s">
        <v>11843</v>
      </c>
      <c r="N303" s="1" t="s">
        <v>13214</v>
      </c>
      <c r="O303" s="1" t="s">
        <v>301</v>
      </c>
      <c r="P303" s="1" t="s">
        <v>18748</v>
      </c>
      <c r="Q303" s="1" t="s">
        <v>18748</v>
      </c>
      <c r="R303" s="1" t="s">
        <v>14327</v>
      </c>
      <c r="S303" s="1" t="s">
        <v>301</v>
      </c>
      <c r="T303" s="1"/>
      <c r="U303" s="1"/>
      <c r="V303" s="1" t="s">
        <v>14339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14607</v>
      </c>
      <c r="F304" s="1" t="s">
        <v>15708</v>
      </c>
      <c r="G304" s="1" t="s">
        <v>16787</v>
      </c>
      <c r="H304" s="1" t="s">
        <v>17855</v>
      </c>
      <c r="I304" s="1" t="s">
        <v>10214</v>
      </c>
      <c r="J304" s="1"/>
      <c r="K304" s="1" t="s">
        <v>18684</v>
      </c>
      <c r="L304" s="1" t="s">
        <v>302</v>
      </c>
      <c r="M304" s="1" t="s">
        <v>11844</v>
      </c>
      <c r="N304" s="1" t="s">
        <v>13214</v>
      </c>
      <c r="O304" s="1" t="s">
        <v>302</v>
      </c>
      <c r="P304" s="1" t="s">
        <v>18748</v>
      </c>
      <c r="Q304" s="1" t="s">
        <v>18748</v>
      </c>
      <c r="R304" s="1" t="s">
        <v>14327</v>
      </c>
      <c r="S304" s="1" t="s">
        <v>302</v>
      </c>
      <c r="T304" s="1"/>
      <c r="U304" s="1"/>
      <c r="V304" s="1" t="s">
        <v>14339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14608</v>
      </c>
      <c r="F305" s="1" t="s">
        <v>15709</v>
      </c>
      <c r="G305" s="1" t="s">
        <v>16788</v>
      </c>
      <c r="H305" s="1" t="s">
        <v>17856</v>
      </c>
      <c r="I305" s="1" t="s">
        <v>10215</v>
      </c>
      <c r="J305" s="1"/>
      <c r="K305" s="1" t="s">
        <v>18684</v>
      </c>
      <c r="L305" s="1" t="s">
        <v>303</v>
      </c>
      <c r="M305" s="1" t="s">
        <v>11845</v>
      </c>
      <c r="N305" s="1" t="s">
        <v>13214</v>
      </c>
      <c r="O305" s="1" t="s">
        <v>303</v>
      </c>
      <c r="P305" s="1" t="s">
        <v>18748</v>
      </c>
      <c r="Q305" s="1" t="s">
        <v>18748</v>
      </c>
      <c r="R305" s="1" t="s">
        <v>14327</v>
      </c>
      <c r="S305" s="1" t="s">
        <v>303</v>
      </c>
      <c r="T305" s="1"/>
      <c r="U305" s="1"/>
      <c r="V305" s="1" t="s">
        <v>14339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14609</v>
      </c>
      <c r="F306" s="1" t="s">
        <v>15710</v>
      </c>
      <c r="G306" s="1" t="s">
        <v>16789</v>
      </c>
      <c r="H306" s="1" t="s">
        <v>17857</v>
      </c>
      <c r="I306" s="1" t="s">
        <v>10216</v>
      </c>
      <c r="J306" s="1"/>
      <c r="K306" s="1" t="s">
        <v>18684</v>
      </c>
      <c r="L306" s="1" t="s">
        <v>304</v>
      </c>
      <c r="M306" s="1" t="s">
        <v>11846</v>
      </c>
      <c r="N306" s="1" t="s">
        <v>13214</v>
      </c>
      <c r="O306" s="1" t="s">
        <v>304</v>
      </c>
      <c r="P306" s="1" t="s">
        <v>18748</v>
      </c>
      <c r="Q306" s="1" t="s">
        <v>18748</v>
      </c>
      <c r="R306" s="1" t="s">
        <v>14327</v>
      </c>
      <c r="S306" s="1" t="s">
        <v>304</v>
      </c>
      <c r="T306" s="1"/>
      <c r="U306" s="1"/>
      <c r="V306" s="1" t="s">
        <v>14339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5356</v>
      </c>
      <c r="G307" s="1" t="s">
        <v>6980</v>
      </c>
      <c r="H307" s="1" t="s">
        <v>8598</v>
      </c>
      <c r="I307" s="1" t="s">
        <v>10217</v>
      </c>
      <c r="J307" s="1"/>
      <c r="K307" s="1" t="s">
        <v>18684</v>
      </c>
      <c r="L307" s="1" t="s">
        <v>305</v>
      </c>
      <c r="M307" s="1" t="s">
        <v>11847</v>
      </c>
      <c r="N307" s="1" t="s">
        <v>13214</v>
      </c>
      <c r="O307" s="1" t="s">
        <v>305</v>
      </c>
      <c r="P307" s="1" t="s">
        <v>18749</v>
      </c>
      <c r="Q307" s="1" t="s">
        <v>19231</v>
      </c>
      <c r="R307" s="1" t="s">
        <v>14327</v>
      </c>
      <c r="S307" s="1" t="s">
        <v>305</v>
      </c>
      <c r="T307" s="1" t="s">
        <v>19957</v>
      </c>
      <c r="U307" s="1"/>
      <c r="V307" s="1" t="s">
        <v>14339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5357</v>
      </c>
      <c r="G308" s="1" t="s">
        <v>6981</v>
      </c>
      <c r="H308" s="1" t="s">
        <v>8599</v>
      </c>
      <c r="I308" s="1" t="s">
        <v>10218</v>
      </c>
      <c r="J308" s="1"/>
      <c r="K308" s="1" t="s">
        <v>18684</v>
      </c>
      <c r="L308" s="1" t="s">
        <v>306</v>
      </c>
      <c r="M308" s="1" t="s">
        <v>11848</v>
      </c>
      <c r="N308" s="1" t="s">
        <v>13214</v>
      </c>
      <c r="O308" s="1" t="s">
        <v>306</v>
      </c>
      <c r="P308" s="1" t="s">
        <v>18749</v>
      </c>
      <c r="Q308" s="1" t="s">
        <v>19232</v>
      </c>
      <c r="R308" s="1" t="s">
        <v>14327</v>
      </c>
      <c r="S308" s="1" t="s">
        <v>306</v>
      </c>
      <c r="T308" s="1"/>
      <c r="U308" s="1"/>
      <c r="V308" s="1" t="s">
        <v>14339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14610</v>
      </c>
      <c r="F309" s="1" t="s">
        <v>15711</v>
      </c>
      <c r="G309" s="1" t="s">
        <v>16790</v>
      </c>
      <c r="H309" s="1" t="s">
        <v>17858</v>
      </c>
      <c r="I309" s="1" t="s">
        <v>10219</v>
      </c>
      <c r="J309" s="1"/>
      <c r="K309" s="1" t="s">
        <v>18684</v>
      </c>
      <c r="L309" s="1" t="s">
        <v>307</v>
      </c>
      <c r="M309" s="1" t="s">
        <v>11849</v>
      </c>
      <c r="N309" s="1" t="s">
        <v>13214</v>
      </c>
      <c r="O309" s="1" t="s">
        <v>307</v>
      </c>
      <c r="P309" s="1" t="s">
        <v>18749</v>
      </c>
      <c r="Q309" s="1" t="s">
        <v>19233</v>
      </c>
      <c r="R309" s="1" t="s">
        <v>14327</v>
      </c>
      <c r="S309" s="1" t="s">
        <v>307</v>
      </c>
      <c r="T309" s="1"/>
      <c r="U309" s="1"/>
      <c r="V309" s="1" t="s">
        <v>14339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5359</v>
      </c>
      <c r="G310" s="1" t="s">
        <v>6983</v>
      </c>
      <c r="H310" s="1" t="s">
        <v>8601</v>
      </c>
      <c r="I310" s="1" t="s">
        <v>10220</v>
      </c>
      <c r="J310" s="1"/>
      <c r="K310" s="1" t="s">
        <v>18684</v>
      </c>
      <c r="L310" s="1" t="s">
        <v>308</v>
      </c>
      <c r="M310" s="1" t="s">
        <v>11850</v>
      </c>
      <c r="N310" s="1" t="s">
        <v>13214</v>
      </c>
      <c r="O310" s="1" t="s">
        <v>308</v>
      </c>
      <c r="P310" s="1" t="s">
        <v>18749</v>
      </c>
      <c r="Q310" s="1" t="s">
        <v>19234</v>
      </c>
      <c r="R310" s="1" t="s">
        <v>14327</v>
      </c>
      <c r="S310" s="1" t="s">
        <v>308</v>
      </c>
      <c r="T310" s="1"/>
      <c r="U310" s="1"/>
      <c r="V310" s="1" t="s">
        <v>14339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14611</v>
      </c>
      <c r="F311" s="1" t="s">
        <v>15712</v>
      </c>
      <c r="G311" s="1" t="s">
        <v>16791</v>
      </c>
      <c r="H311" s="1" t="s">
        <v>17859</v>
      </c>
      <c r="I311" s="1" t="s">
        <v>10221</v>
      </c>
      <c r="J311" s="1"/>
      <c r="K311" s="1" t="s">
        <v>18684</v>
      </c>
      <c r="L311" s="1" t="s">
        <v>309</v>
      </c>
      <c r="M311" s="1" t="s">
        <v>11851</v>
      </c>
      <c r="N311" s="1" t="s">
        <v>13214</v>
      </c>
      <c r="O311" s="1" t="s">
        <v>309</v>
      </c>
      <c r="P311" s="1" t="s">
        <v>18750</v>
      </c>
      <c r="Q311" s="1" t="s">
        <v>18750</v>
      </c>
      <c r="R311" s="1" t="s">
        <v>14327</v>
      </c>
      <c r="S311" s="1" t="s">
        <v>309</v>
      </c>
      <c r="T311" s="1"/>
      <c r="U311" s="1" t="s">
        <v>20161</v>
      </c>
      <c r="V311" s="1" t="s">
        <v>14339</v>
      </c>
      <c r="W311" s="1" t="s">
        <v>309</v>
      </c>
      <c r="X311" s="1"/>
      <c r="Y311" t="s">
        <v>20453</v>
      </c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14612</v>
      </c>
      <c r="F312" s="1" t="s">
        <v>15713</v>
      </c>
      <c r="G312" s="1" t="s">
        <v>16792</v>
      </c>
      <c r="H312" s="1" t="s">
        <v>17860</v>
      </c>
      <c r="I312" s="1" t="s">
        <v>10222</v>
      </c>
      <c r="J312" s="1"/>
      <c r="K312" s="1" t="s">
        <v>18684</v>
      </c>
      <c r="L312" s="1" t="s">
        <v>310</v>
      </c>
      <c r="M312" s="1" t="s">
        <v>11852</v>
      </c>
      <c r="N312" s="1" t="s">
        <v>13214</v>
      </c>
      <c r="O312" s="1" t="s">
        <v>310</v>
      </c>
      <c r="P312" s="1" t="s">
        <v>18750</v>
      </c>
      <c r="Q312" s="1" t="s">
        <v>18750</v>
      </c>
      <c r="R312" s="1" t="s">
        <v>14327</v>
      </c>
      <c r="S312" s="1" t="s">
        <v>310</v>
      </c>
      <c r="T312" s="1"/>
      <c r="U312" s="1"/>
      <c r="V312" s="1" t="s">
        <v>14339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14613</v>
      </c>
      <c r="F313" s="1" t="s">
        <v>15714</v>
      </c>
      <c r="G313" s="1" t="s">
        <v>14613</v>
      </c>
      <c r="H313" s="1" t="s">
        <v>15741</v>
      </c>
      <c r="I313" s="1" t="s">
        <v>10223</v>
      </c>
      <c r="J313" s="1"/>
      <c r="K313" s="1" t="s">
        <v>18684</v>
      </c>
      <c r="L313" s="1" t="s">
        <v>311</v>
      </c>
      <c r="M313" s="1" t="s">
        <v>11853</v>
      </c>
      <c r="N313" s="1" t="s">
        <v>13214</v>
      </c>
      <c r="O313" s="1" t="s">
        <v>311</v>
      </c>
      <c r="P313" s="1" t="s">
        <v>18750</v>
      </c>
      <c r="Q313" s="1" t="s">
        <v>18750</v>
      </c>
      <c r="R313" s="1" t="s">
        <v>14327</v>
      </c>
      <c r="S313" s="1" t="s">
        <v>311</v>
      </c>
      <c r="T313" s="1"/>
      <c r="U313" s="1"/>
      <c r="V313" s="1" t="s">
        <v>14339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5363</v>
      </c>
      <c r="G314" s="1" t="s">
        <v>6986</v>
      </c>
      <c r="H314" s="1" t="s">
        <v>8604</v>
      </c>
      <c r="I314" s="1" t="s">
        <v>10224</v>
      </c>
      <c r="J314" s="1"/>
      <c r="K314" s="1" t="s">
        <v>18684</v>
      </c>
      <c r="L314" s="1" t="s">
        <v>312</v>
      </c>
      <c r="M314" s="1" t="s">
        <v>11854</v>
      </c>
      <c r="N314" s="1" t="s">
        <v>13214</v>
      </c>
      <c r="O314" s="1" t="s">
        <v>312</v>
      </c>
      <c r="P314" s="1" t="s">
        <v>18750</v>
      </c>
      <c r="Q314" s="1" t="s">
        <v>18750</v>
      </c>
      <c r="R314" s="1" t="s">
        <v>14327</v>
      </c>
      <c r="S314" s="1" t="s">
        <v>312</v>
      </c>
      <c r="T314" s="1"/>
      <c r="U314" s="1"/>
      <c r="V314" s="1" t="s">
        <v>14339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5364</v>
      </c>
      <c r="G315" s="1" t="s">
        <v>6987</v>
      </c>
      <c r="H315" s="1" t="s">
        <v>8605</v>
      </c>
      <c r="I315" s="1" t="s">
        <v>10225</v>
      </c>
      <c r="J315" s="1"/>
      <c r="K315" s="1" t="s">
        <v>18684</v>
      </c>
      <c r="L315" s="1" t="s">
        <v>313</v>
      </c>
      <c r="M315" s="1" t="s">
        <v>11855</v>
      </c>
      <c r="N315" s="1" t="s">
        <v>13214</v>
      </c>
      <c r="O315" s="1" t="s">
        <v>313</v>
      </c>
      <c r="P315" s="1" t="s">
        <v>18751</v>
      </c>
      <c r="Q315" s="1" t="s">
        <v>19235</v>
      </c>
      <c r="R315" s="1" t="s">
        <v>14327</v>
      </c>
      <c r="S315" s="1" t="s">
        <v>313</v>
      </c>
      <c r="T315" s="1" t="s">
        <v>19958</v>
      </c>
      <c r="U315" s="1"/>
      <c r="V315" s="1" t="s">
        <v>14339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14614</v>
      </c>
      <c r="F316" s="1" t="s">
        <v>15715</v>
      </c>
      <c r="G316" s="1" t="s">
        <v>16793</v>
      </c>
      <c r="H316" s="1" t="s">
        <v>17861</v>
      </c>
      <c r="I316" s="1" t="s">
        <v>10226</v>
      </c>
      <c r="J316" s="1"/>
      <c r="K316" s="1" t="s">
        <v>18684</v>
      </c>
      <c r="L316" s="1" t="s">
        <v>314</v>
      </c>
      <c r="M316" s="1" t="s">
        <v>11856</v>
      </c>
      <c r="N316" s="1" t="s">
        <v>13214</v>
      </c>
      <c r="O316" s="1" t="s">
        <v>314</v>
      </c>
      <c r="P316" s="1" t="s">
        <v>18752</v>
      </c>
      <c r="Q316" s="1" t="s">
        <v>18752</v>
      </c>
      <c r="R316" s="1" t="s">
        <v>14327</v>
      </c>
      <c r="S316" s="1" t="s">
        <v>314</v>
      </c>
      <c r="T316" s="1"/>
      <c r="U316" s="1" t="s">
        <v>20162</v>
      </c>
      <c r="V316" s="1" t="s">
        <v>14339</v>
      </c>
      <c r="W316" s="1" t="s">
        <v>314</v>
      </c>
      <c r="X316" s="1"/>
      <c r="Y316" t="s">
        <v>20454</v>
      </c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14615</v>
      </c>
      <c r="F317" s="1" t="s">
        <v>15716</v>
      </c>
      <c r="G317" s="1" t="s">
        <v>16794</v>
      </c>
      <c r="H317" s="1" t="s">
        <v>17862</v>
      </c>
      <c r="I317" s="1" t="s">
        <v>10227</v>
      </c>
      <c r="J317" s="1"/>
      <c r="K317" s="1" t="s">
        <v>18684</v>
      </c>
      <c r="L317" s="1" t="s">
        <v>315</v>
      </c>
      <c r="M317" s="1" t="s">
        <v>11857</v>
      </c>
      <c r="N317" s="1" t="s">
        <v>13214</v>
      </c>
      <c r="O317" s="1" t="s">
        <v>315</v>
      </c>
      <c r="P317" s="1" t="s">
        <v>18752</v>
      </c>
      <c r="Q317" s="1" t="s">
        <v>18752</v>
      </c>
      <c r="R317" s="1" t="s">
        <v>14327</v>
      </c>
      <c r="S317" s="1" t="s">
        <v>315</v>
      </c>
      <c r="T317" s="1"/>
      <c r="U317" s="1"/>
      <c r="V317" s="1" t="s">
        <v>14339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14616</v>
      </c>
      <c r="F318" s="1" t="s">
        <v>15717</v>
      </c>
      <c r="G318" s="1" t="s">
        <v>16795</v>
      </c>
      <c r="H318" s="1" t="s">
        <v>17863</v>
      </c>
      <c r="I318" s="1" t="s">
        <v>10228</v>
      </c>
      <c r="J318" s="1"/>
      <c r="K318" s="1" t="s">
        <v>18684</v>
      </c>
      <c r="L318" s="1" t="s">
        <v>316</v>
      </c>
      <c r="M318" s="1" t="s">
        <v>11858</v>
      </c>
      <c r="N318" s="1" t="s">
        <v>13214</v>
      </c>
      <c r="O318" s="1" t="s">
        <v>316</v>
      </c>
      <c r="P318" s="1" t="s">
        <v>18752</v>
      </c>
      <c r="Q318" s="1" t="s">
        <v>18752</v>
      </c>
      <c r="R318" s="1" t="s">
        <v>14327</v>
      </c>
      <c r="S318" s="1" t="s">
        <v>316</v>
      </c>
      <c r="T318" s="1"/>
      <c r="U318" s="1"/>
      <c r="V318" s="1" t="s">
        <v>14339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14617</v>
      </c>
      <c r="F319" s="1" t="s">
        <v>15718</v>
      </c>
      <c r="G319" s="1" t="s">
        <v>16796</v>
      </c>
      <c r="H319" s="1" t="s">
        <v>17864</v>
      </c>
      <c r="I319" s="1" t="s">
        <v>10229</v>
      </c>
      <c r="J319" s="1"/>
      <c r="K319" s="1" t="s">
        <v>18684</v>
      </c>
      <c r="L319" s="1" t="s">
        <v>317</v>
      </c>
      <c r="M319" s="1" t="s">
        <v>11859</v>
      </c>
      <c r="N319" s="1" t="s">
        <v>13214</v>
      </c>
      <c r="O319" s="1" t="s">
        <v>317</v>
      </c>
      <c r="P319" s="1" t="s">
        <v>18753</v>
      </c>
      <c r="Q319" s="1" t="s">
        <v>19236</v>
      </c>
      <c r="R319" s="1" t="s">
        <v>14327</v>
      </c>
      <c r="S319" s="1" t="s">
        <v>317</v>
      </c>
      <c r="T319" s="1" t="s">
        <v>19959</v>
      </c>
      <c r="U319" s="1"/>
      <c r="V319" s="1" t="s">
        <v>14339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14618</v>
      </c>
      <c r="F320" s="1" t="s">
        <v>15719</v>
      </c>
      <c r="G320" s="1" t="s">
        <v>16797</v>
      </c>
      <c r="H320" s="1" t="s">
        <v>17865</v>
      </c>
      <c r="I320" s="1" t="s">
        <v>10230</v>
      </c>
      <c r="J320" s="1"/>
      <c r="K320" s="1" t="s">
        <v>18684</v>
      </c>
      <c r="L320" s="1" t="s">
        <v>318</v>
      </c>
      <c r="M320" s="1" t="s">
        <v>11860</v>
      </c>
      <c r="N320" s="1" t="s">
        <v>13214</v>
      </c>
      <c r="O320" s="1" t="s">
        <v>318</v>
      </c>
      <c r="P320" s="1" t="s">
        <v>18753</v>
      </c>
      <c r="Q320" s="1" t="s">
        <v>19237</v>
      </c>
      <c r="R320" s="1" t="s">
        <v>14327</v>
      </c>
      <c r="S320" s="1" t="s">
        <v>318</v>
      </c>
      <c r="T320" s="1"/>
      <c r="U320" s="1"/>
      <c r="V320" s="1" t="s">
        <v>14339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5370</v>
      </c>
      <c r="G321" s="1" t="s">
        <v>6993</v>
      </c>
      <c r="H321" s="1" t="s">
        <v>8611</v>
      </c>
      <c r="I321" s="1" t="s">
        <v>10231</v>
      </c>
      <c r="J321" s="1"/>
      <c r="K321" s="1" t="s">
        <v>18684</v>
      </c>
      <c r="L321" s="1" t="s">
        <v>319</v>
      </c>
      <c r="M321" s="1" t="s">
        <v>11861</v>
      </c>
      <c r="N321" s="1" t="s">
        <v>13214</v>
      </c>
      <c r="O321" s="1" t="s">
        <v>319</v>
      </c>
      <c r="P321" s="1" t="s">
        <v>18753</v>
      </c>
      <c r="Q321" s="1" t="s">
        <v>19238</v>
      </c>
      <c r="R321" s="1" t="s">
        <v>14327</v>
      </c>
      <c r="S321" s="1" t="s">
        <v>319</v>
      </c>
      <c r="T321" s="1"/>
      <c r="U321" s="1"/>
      <c r="V321" s="1" t="s">
        <v>14339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14619</v>
      </c>
      <c r="F322" s="1" t="s">
        <v>15720</v>
      </c>
      <c r="G322" s="1" t="s">
        <v>16798</v>
      </c>
      <c r="H322" s="1" t="s">
        <v>16798</v>
      </c>
      <c r="I322" s="1" t="s">
        <v>10232</v>
      </c>
      <c r="J322" s="1"/>
      <c r="K322" s="1" t="s">
        <v>18684</v>
      </c>
      <c r="L322" s="1" t="s">
        <v>320</v>
      </c>
      <c r="M322" s="1" t="s">
        <v>11862</v>
      </c>
      <c r="N322" s="1" t="s">
        <v>13214</v>
      </c>
      <c r="O322" s="1" t="s">
        <v>320</v>
      </c>
      <c r="P322" s="1" t="s">
        <v>18753</v>
      </c>
      <c r="Q322" s="1" t="s">
        <v>19239</v>
      </c>
      <c r="R322" s="1" t="s">
        <v>14327</v>
      </c>
      <c r="S322" s="1" t="s">
        <v>320</v>
      </c>
      <c r="T322" s="1"/>
      <c r="U322" s="1"/>
      <c r="V322" s="1" t="s">
        <v>14339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14620</v>
      </c>
      <c r="F323" s="1" t="s">
        <v>15721</v>
      </c>
      <c r="G323" s="1" t="s">
        <v>16799</v>
      </c>
      <c r="H323" s="1" t="s">
        <v>17866</v>
      </c>
      <c r="I323" s="1" t="s">
        <v>10233</v>
      </c>
      <c r="J323" s="1"/>
      <c r="K323" s="1" t="s">
        <v>18684</v>
      </c>
      <c r="L323" s="1" t="s">
        <v>321</v>
      </c>
      <c r="M323" s="1" t="s">
        <v>11863</v>
      </c>
      <c r="N323" s="1" t="s">
        <v>13214</v>
      </c>
      <c r="O323" s="1" t="s">
        <v>321</v>
      </c>
      <c r="P323" s="1" t="s">
        <v>18754</v>
      </c>
      <c r="Q323" s="1" t="s">
        <v>18754</v>
      </c>
      <c r="R323" s="1" t="s">
        <v>14327</v>
      </c>
      <c r="S323" s="1" t="s">
        <v>321</v>
      </c>
      <c r="T323" s="1"/>
      <c r="U323" s="1" t="s">
        <v>20163</v>
      </c>
      <c r="V323" s="1" t="s">
        <v>14339</v>
      </c>
      <c r="W323" s="1" t="s">
        <v>321</v>
      </c>
      <c r="X323" s="1"/>
      <c r="Y323" t="s">
        <v>20455</v>
      </c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14621</v>
      </c>
      <c r="F324" s="1" t="s">
        <v>15722</v>
      </c>
      <c r="G324" s="1" t="s">
        <v>16800</v>
      </c>
      <c r="H324" s="1" t="s">
        <v>17867</v>
      </c>
      <c r="I324" s="1" t="s">
        <v>10234</v>
      </c>
      <c r="J324" s="1"/>
      <c r="K324" s="1" t="s">
        <v>18684</v>
      </c>
      <c r="L324" s="1" t="s">
        <v>322</v>
      </c>
      <c r="M324" s="1" t="s">
        <v>11864</v>
      </c>
      <c r="N324" s="1" t="s">
        <v>13214</v>
      </c>
      <c r="O324" s="1" t="s">
        <v>322</v>
      </c>
      <c r="P324" s="1" t="s">
        <v>18755</v>
      </c>
      <c r="Q324" s="1" t="s">
        <v>19240</v>
      </c>
      <c r="R324" s="1" t="s">
        <v>14327</v>
      </c>
      <c r="S324" s="1" t="s">
        <v>322</v>
      </c>
      <c r="T324" s="1" t="s">
        <v>19960</v>
      </c>
      <c r="U324" s="1"/>
      <c r="V324" s="1" t="s">
        <v>14339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14622</v>
      </c>
      <c r="F325" s="1" t="s">
        <v>15723</v>
      </c>
      <c r="G325" s="1" t="s">
        <v>16801</v>
      </c>
      <c r="H325" s="1" t="s">
        <v>17868</v>
      </c>
      <c r="I325" s="1" t="s">
        <v>10235</v>
      </c>
      <c r="J325" s="1"/>
      <c r="K325" s="1" t="s">
        <v>18684</v>
      </c>
      <c r="L325" s="1" t="s">
        <v>323</v>
      </c>
      <c r="M325" s="1" t="s">
        <v>11865</v>
      </c>
      <c r="N325" s="1" t="s">
        <v>13214</v>
      </c>
      <c r="O325" s="1" t="s">
        <v>323</v>
      </c>
      <c r="P325" s="1" t="s">
        <v>18755</v>
      </c>
      <c r="Q325" s="1" t="s">
        <v>19241</v>
      </c>
      <c r="R325" s="1" t="s">
        <v>14327</v>
      </c>
      <c r="S325" s="1" t="s">
        <v>323</v>
      </c>
      <c r="T325" s="1"/>
      <c r="U325" s="1"/>
      <c r="V325" s="1" t="s">
        <v>14339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5375</v>
      </c>
      <c r="G326" s="1" t="s">
        <v>6998</v>
      </c>
      <c r="H326" s="1" t="s">
        <v>8615</v>
      </c>
      <c r="I326" s="1" t="s">
        <v>10236</v>
      </c>
      <c r="J326" s="1"/>
      <c r="K326" s="1" t="s">
        <v>18684</v>
      </c>
      <c r="L326" s="1" t="s">
        <v>324</v>
      </c>
      <c r="M326" s="1" t="s">
        <v>11866</v>
      </c>
      <c r="N326" s="1" t="s">
        <v>13214</v>
      </c>
      <c r="O326" s="1" t="s">
        <v>324</v>
      </c>
      <c r="P326" s="1" t="s">
        <v>18755</v>
      </c>
      <c r="Q326" s="1" t="s">
        <v>19242</v>
      </c>
      <c r="R326" s="1" t="s">
        <v>14327</v>
      </c>
      <c r="S326" s="1" t="s">
        <v>324</v>
      </c>
      <c r="T326" s="1"/>
      <c r="U326" s="1"/>
      <c r="V326" s="1" t="s">
        <v>14339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14623</v>
      </c>
      <c r="F327" s="1" t="s">
        <v>15724</v>
      </c>
      <c r="G327" s="1" t="s">
        <v>16802</v>
      </c>
      <c r="H327" s="1" t="s">
        <v>17869</v>
      </c>
      <c r="I327" s="1" t="s">
        <v>10237</v>
      </c>
      <c r="J327" s="1"/>
      <c r="K327" s="1" t="s">
        <v>18684</v>
      </c>
      <c r="L327" s="1" t="s">
        <v>325</v>
      </c>
      <c r="M327" s="1" t="s">
        <v>11867</v>
      </c>
      <c r="N327" s="1" t="s">
        <v>13214</v>
      </c>
      <c r="O327" s="1" t="s">
        <v>325</v>
      </c>
      <c r="P327" s="1" t="s">
        <v>18755</v>
      </c>
      <c r="Q327" s="1" t="s">
        <v>19243</v>
      </c>
      <c r="R327" s="1" t="s">
        <v>14327</v>
      </c>
      <c r="S327" s="1" t="s">
        <v>325</v>
      </c>
      <c r="T327" s="1"/>
      <c r="U327" s="1"/>
      <c r="V327" s="1" t="s">
        <v>14339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14624</v>
      </c>
      <c r="F328" s="1" t="s">
        <v>15725</v>
      </c>
      <c r="G328" s="1" t="s">
        <v>16803</v>
      </c>
      <c r="H328" s="1" t="s">
        <v>17870</v>
      </c>
      <c r="I328" s="1" t="s">
        <v>10238</v>
      </c>
      <c r="J328" s="1"/>
      <c r="K328" s="1" t="s">
        <v>18684</v>
      </c>
      <c r="L328" s="1" t="s">
        <v>326</v>
      </c>
      <c r="M328" s="1" t="s">
        <v>11868</v>
      </c>
      <c r="N328" s="1" t="s">
        <v>13214</v>
      </c>
      <c r="O328" s="1" t="s">
        <v>326</v>
      </c>
      <c r="P328" s="1" t="s">
        <v>18755</v>
      </c>
      <c r="Q328" s="1" t="s">
        <v>19244</v>
      </c>
      <c r="R328" s="1" t="s">
        <v>14327</v>
      </c>
      <c r="S328" s="1" t="s">
        <v>326</v>
      </c>
      <c r="T328" s="1"/>
      <c r="U328" s="1"/>
      <c r="V328" s="1" t="s">
        <v>14339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14625</v>
      </c>
      <c r="F329" s="1" t="s">
        <v>15726</v>
      </c>
      <c r="G329" s="1" t="s">
        <v>16804</v>
      </c>
      <c r="H329" s="1" t="s">
        <v>17871</v>
      </c>
      <c r="I329" s="1" t="s">
        <v>10239</v>
      </c>
      <c r="J329" s="1"/>
      <c r="K329" s="1" t="s">
        <v>18684</v>
      </c>
      <c r="L329" s="1" t="s">
        <v>327</v>
      </c>
      <c r="M329" s="1" t="s">
        <v>11869</v>
      </c>
      <c r="N329" s="1" t="s">
        <v>13214</v>
      </c>
      <c r="O329" s="1" t="s">
        <v>327</v>
      </c>
      <c r="P329" s="1" t="s">
        <v>18755</v>
      </c>
      <c r="Q329" s="1" t="s">
        <v>19245</v>
      </c>
      <c r="R329" s="1" t="s">
        <v>14327</v>
      </c>
      <c r="S329" s="1" t="s">
        <v>327</v>
      </c>
      <c r="T329" s="1"/>
      <c r="U329" s="1"/>
      <c r="V329" s="1" t="s">
        <v>14339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5379</v>
      </c>
      <c r="G330" s="1" t="s">
        <v>7002</v>
      </c>
      <c r="H330" s="1" t="s">
        <v>8619</v>
      </c>
      <c r="I330" s="1" t="s">
        <v>10240</v>
      </c>
      <c r="J330" s="1"/>
      <c r="K330" s="1" t="s">
        <v>18684</v>
      </c>
      <c r="L330" s="1" t="s">
        <v>328</v>
      </c>
      <c r="M330" s="1" t="s">
        <v>11870</v>
      </c>
      <c r="N330" s="1" t="s">
        <v>13214</v>
      </c>
      <c r="O330" s="1" t="s">
        <v>328</v>
      </c>
      <c r="P330" s="1" t="s">
        <v>18755</v>
      </c>
      <c r="Q330" s="1" t="s">
        <v>19246</v>
      </c>
      <c r="R330" s="1" t="s">
        <v>14327</v>
      </c>
      <c r="S330" s="1" t="s">
        <v>328</v>
      </c>
      <c r="T330" s="1"/>
      <c r="U330" s="1"/>
      <c r="V330" s="1" t="s">
        <v>14339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5380</v>
      </c>
      <c r="G331" s="1" t="s">
        <v>7003</v>
      </c>
      <c r="H331" s="1" t="s">
        <v>8619</v>
      </c>
      <c r="I331" s="1" t="s">
        <v>10241</v>
      </c>
      <c r="J331" s="1"/>
      <c r="K331" s="1" t="s">
        <v>18684</v>
      </c>
      <c r="L331" s="1" t="s">
        <v>329</v>
      </c>
      <c r="M331" s="1" t="s">
        <v>11871</v>
      </c>
      <c r="N331" s="1" t="s">
        <v>13214</v>
      </c>
      <c r="O331" s="1" t="s">
        <v>329</v>
      </c>
      <c r="P331" s="1" t="s">
        <v>18755</v>
      </c>
      <c r="Q331" s="1" t="s">
        <v>19246</v>
      </c>
      <c r="R331" s="1" t="s">
        <v>14327</v>
      </c>
      <c r="S331" s="1" t="s">
        <v>329</v>
      </c>
      <c r="T331" s="1"/>
      <c r="U331" s="1"/>
      <c r="V331" s="1" t="s">
        <v>14339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14626</v>
      </c>
      <c r="F332" s="1" t="s">
        <v>15727</v>
      </c>
      <c r="G332" s="1" t="s">
        <v>16805</v>
      </c>
      <c r="H332" s="1" t="s">
        <v>17872</v>
      </c>
      <c r="I332" s="1" t="s">
        <v>10242</v>
      </c>
      <c r="J332" s="1"/>
      <c r="K332" s="1" t="s">
        <v>18684</v>
      </c>
      <c r="L332" s="1" t="s">
        <v>330</v>
      </c>
      <c r="M332" s="1" t="s">
        <v>11872</v>
      </c>
      <c r="N332" s="1" t="s">
        <v>13214</v>
      </c>
      <c r="O332" s="1" t="s">
        <v>330</v>
      </c>
      <c r="P332" s="1" t="s">
        <v>18756</v>
      </c>
      <c r="Q332" s="1" t="s">
        <v>18756</v>
      </c>
      <c r="R332" s="1" t="s">
        <v>14327</v>
      </c>
      <c r="S332" s="1" t="s">
        <v>330</v>
      </c>
      <c r="T332" s="1"/>
      <c r="U332" s="1" t="s">
        <v>20164</v>
      </c>
      <c r="V332" s="1" t="s">
        <v>14339</v>
      </c>
      <c r="W332" s="1" t="s">
        <v>330</v>
      </c>
      <c r="X332" s="1" t="s">
        <v>20347</v>
      </c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5382</v>
      </c>
      <c r="G333" s="1" t="s">
        <v>7005</v>
      </c>
      <c r="H333" s="1" t="s">
        <v>8621</v>
      </c>
      <c r="I333" s="1" t="s">
        <v>10243</v>
      </c>
      <c r="J333" s="1"/>
      <c r="K333" s="1" t="s">
        <v>18684</v>
      </c>
      <c r="L333" s="1" t="s">
        <v>331</v>
      </c>
      <c r="M333" s="1" t="s">
        <v>11873</v>
      </c>
      <c r="N333" s="1" t="s">
        <v>13214</v>
      </c>
      <c r="O333" s="1" t="s">
        <v>331</v>
      </c>
      <c r="P333" s="1" t="s">
        <v>18756</v>
      </c>
      <c r="Q333" s="1" t="s">
        <v>18756</v>
      </c>
      <c r="R333" s="1" t="s">
        <v>14327</v>
      </c>
      <c r="S333" s="1" t="s">
        <v>331</v>
      </c>
      <c r="T333" s="1"/>
      <c r="U333" s="1"/>
      <c r="V333" s="1" t="s">
        <v>14339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14627</v>
      </c>
      <c r="F334" s="1" t="s">
        <v>15728</v>
      </c>
      <c r="G334" s="1" t="s">
        <v>16806</v>
      </c>
      <c r="H334" s="1" t="s">
        <v>17873</v>
      </c>
      <c r="I334" s="1" t="s">
        <v>10244</v>
      </c>
      <c r="J334" s="1"/>
      <c r="K334" s="1" t="s">
        <v>18684</v>
      </c>
      <c r="L334" s="1" t="s">
        <v>332</v>
      </c>
      <c r="M334" s="1" t="s">
        <v>11874</v>
      </c>
      <c r="N334" s="1" t="s">
        <v>13214</v>
      </c>
      <c r="O334" s="1" t="s">
        <v>332</v>
      </c>
      <c r="P334" s="1" t="s">
        <v>18756</v>
      </c>
      <c r="Q334" s="1" t="s">
        <v>18756</v>
      </c>
      <c r="R334" s="1" t="s">
        <v>14327</v>
      </c>
      <c r="S334" s="1" t="s">
        <v>332</v>
      </c>
      <c r="T334" s="1"/>
      <c r="U334" s="1"/>
      <c r="V334" s="1" t="s">
        <v>14339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5384</v>
      </c>
      <c r="G335" s="1" t="s">
        <v>7007</v>
      </c>
      <c r="H335" s="1" t="s">
        <v>8623</v>
      </c>
      <c r="I335" s="1" t="s">
        <v>10245</v>
      </c>
      <c r="J335" s="1"/>
      <c r="K335" s="1" t="s">
        <v>18684</v>
      </c>
      <c r="L335" s="1" t="s">
        <v>333</v>
      </c>
      <c r="M335" s="1" t="s">
        <v>11875</v>
      </c>
      <c r="N335" s="1" t="s">
        <v>13214</v>
      </c>
      <c r="O335" s="1" t="s">
        <v>333</v>
      </c>
      <c r="P335" s="1" t="s">
        <v>18757</v>
      </c>
      <c r="Q335" s="1" t="s">
        <v>19247</v>
      </c>
      <c r="R335" s="1" t="s">
        <v>14327</v>
      </c>
      <c r="S335" s="1" t="s">
        <v>333</v>
      </c>
      <c r="T335" s="1" t="s">
        <v>19961</v>
      </c>
      <c r="U335" s="1"/>
      <c r="V335" s="1" t="s">
        <v>14339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14628</v>
      </c>
      <c r="F336" s="1" t="s">
        <v>15729</v>
      </c>
      <c r="G336" s="1" t="s">
        <v>16807</v>
      </c>
      <c r="H336" s="1" t="s">
        <v>17874</v>
      </c>
      <c r="I336" s="1" t="s">
        <v>10246</v>
      </c>
      <c r="J336" s="1"/>
      <c r="K336" s="1" t="s">
        <v>18684</v>
      </c>
      <c r="L336" s="1" t="s">
        <v>334</v>
      </c>
      <c r="M336" s="1" t="s">
        <v>11876</v>
      </c>
      <c r="N336" s="1" t="s">
        <v>13214</v>
      </c>
      <c r="O336" s="1" t="s">
        <v>334</v>
      </c>
      <c r="P336" s="1" t="s">
        <v>18757</v>
      </c>
      <c r="Q336" s="1" t="s">
        <v>19248</v>
      </c>
      <c r="R336" s="1" t="s">
        <v>14327</v>
      </c>
      <c r="S336" s="1" t="s">
        <v>334</v>
      </c>
      <c r="T336" s="1"/>
      <c r="U336" s="1"/>
      <c r="V336" s="1" t="s">
        <v>14339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3759</v>
      </c>
      <c r="G337" s="1" t="s">
        <v>7009</v>
      </c>
      <c r="H337" s="1" t="s">
        <v>8625</v>
      </c>
      <c r="I337" s="1" t="s">
        <v>10247</v>
      </c>
      <c r="J337" s="1"/>
      <c r="K337" s="1" t="s">
        <v>18684</v>
      </c>
      <c r="L337" s="1" t="s">
        <v>335</v>
      </c>
      <c r="M337" s="1" t="s">
        <v>11877</v>
      </c>
      <c r="N337" s="1" t="s">
        <v>13214</v>
      </c>
      <c r="O337" s="1" t="s">
        <v>335</v>
      </c>
      <c r="P337" s="1" t="s">
        <v>18757</v>
      </c>
      <c r="Q337" s="1" t="s">
        <v>19249</v>
      </c>
      <c r="R337" s="1" t="s">
        <v>14327</v>
      </c>
      <c r="S337" s="1" t="s">
        <v>335</v>
      </c>
      <c r="T337" s="1"/>
      <c r="U337" s="1"/>
      <c r="V337" s="1" t="s">
        <v>14339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14629</v>
      </c>
      <c r="F338" s="1" t="s">
        <v>15730</v>
      </c>
      <c r="G338" s="1" t="s">
        <v>16808</v>
      </c>
      <c r="H338" s="1" t="s">
        <v>17875</v>
      </c>
      <c r="I338" s="1" t="s">
        <v>10248</v>
      </c>
      <c r="J338" s="1"/>
      <c r="K338" s="1" t="s">
        <v>18684</v>
      </c>
      <c r="L338" s="1" t="s">
        <v>336</v>
      </c>
      <c r="M338" s="1" t="s">
        <v>11878</v>
      </c>
      <c r="N338" s="1" t="s">
        <v>13214</v>
      </c>
      <c r="O338" s="1" t="s">
        <v>336</v>
      </c>
      <c r="P338" s="1" t="s">
        <v>18758</v>
      </c>
      <c r="Q338" s="1" t="s">
        <v>18758</v>
      </c>
      <c r="R338" s="1" t="s">
        <v>14327</v>
      </c>
      <c r="S338" s="1" t="s">
        <v>336</v>
      </c>
      <c r="T338" s="1"/>
      <c r="U338" s="1" t="s">
        <v>20165</v>
      </c>
      <c r="V338" s="1" t="s">
        <v>14339</v>
      </c>
      <c r="W338" s="1" t="s">
        <v>336</v>
      </c>
      <c r="X338" s="1"/>
      <c r="Y338" t="s">
        <v>20456</v>
      </c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14630</v>
      </c>
      <c r="F339" s="1" t="s">
        <v>15731</v>
      </c>
      <c r="G339" s="1" t="s">
        <v>16809</v>
      </c>
      <c r="H339" s="1" t="s">
        <v>17876</v>
      </c>
      <c r="I339" s="1" t="s">
        <v>10249</v>
      </c>
      <c r="J339" s="1"/>
      <c r="K339" s="1" t="s">
        <v>18684</v>
      </c>
      <c r="L339" s="1" t="s">
        <v>337</v>
      </c>
      <c r="M339" s="1" t="s">
        <v>11879</v>
      </c>
      <c r="N339" s="1" t="s">
        <v>13214</v>
      </c>
      <c r="O339" s="1" t="s">
        <v>337</v>
      </c>
      <c r="P339" s="1" t="s">
        <v>18758</v>
      </c>
      <c r="Q339" s="1" t="s">
        <v>18758</v>
      </c>
      <c r="R339" s="1" t="s">
        <v>14327</v>
      </c>
      <c r="S339" s="1" t="s">
        <v>337</v>
      </c>
      <c r="T339" s="1"/>
      <c r="U339" s="1"/>
      <c r="V339" s="1" t="s">
        <v>14339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14631</v>
      </c>
      <c r="F340" s="1" t="s">
        <v>15732</v>
      </c>
      <c r="G340" s="1" t="s">
        <v>16810</v>
      </c>
      <c r="H340" s="1" t="s">
        <v>17877</v>
      </c>
      <c r="I340" s="1" t="s">
        <v>10250</v>
      </c>
      <c r="J340" s="1"/>
      <c r="K340" s="1" t="s">
        <v>18684</v>
      </c>
      <c r="L340" s="1" t="s">
        <v>338</v>
      </c>
      <c r="M340" s="1" t="s">
        <v>11880</v>
      </c>
      <c r="N340" s="1" t="s">
        <v>13214</v>
      </c>
      <c r="O340" s="1" t="s">
        <v>338</v>
      </c>
      <c r="P340" s="1" t="s">
        <v>18758</v>
      </c>
      <c r="Q340" s="1" t="s">
        <v>18758</v>
      </c>
      <c r="R340" s="1" t="s">
        <v>14327</v>
      </c>
      <c r="S340" s="1" t="s">
        <v>338</v>
      </c>
      <c r="T340" s="1"/>
      <c r="U340" s="1"/>
      <c r="V340" s="1" t="s">
        <v>14339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5389</v>
      </c>
      <c r="G341" s="1" t="s">
        <v>7013</v>
      </c>
      <c r="H341" s="1" t="s">
        <v>8629</v>
      </c>
      <c r="I341" s="1" t="s">
        <v>10251</v>
      </c>
      <c r="J341" s="1"/>
      <c r="K341" s="1" t="s">
        <v>18684</v>
      </c>
      <c r="L341" s="1" t="s">
        <v>339</v>
      </c>
      <c r="M341" s="1" t="s">
        <v>11881</v>
      </c>
      <c r="N341" s="1" t="s">
        <v>13214</v>
      </c>
      <c r="O341" s="1" t="s">
        <v>339</v>
      </c>
      <c r="P341" s="1" t="s">
        <v>18758</v>
      </c>
      <c r="Q341" s="1" t="s">
        <v>18758</v>
      </c>
      <c r="R341" s="1" t="s">
        <v>14327</v>
      </c>
      <c r="S341" s="1" t="s">
        <v>339</v>
      </c>
      <c r="T341" s="1"/>
      <c r="U341" s="1"/>
      <c r="V341" s="1" t="s">
        <v>14339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5390</v>
      </c>
      <c r="G342" s="1" t="s">
        <v>7014</v>
      </c>
      <c r="H342" s="1" t="s">
        <v>8630</v>
      </c>
      <c r="I342" s="1" t="s">
        <v>10252</v>
      </c>
      <c r="J342" s="1"/>
      <c r="K342" s="1" t="s">
        <v>18684</v>
      </c>
      <c r="L342" s="1" t="s">
        <v>340</v>
      </c>
      <c r="M342" s="1" t="s">
        <v>11882</v>
      </c>
      <c r="N342" s="1" t="s">
        <v>13214</v>
      </c>
      <c r="O342" s="1" t="s">
        <v>340</v>
      </c>
      <c r="P342" s="1" t="s">
        <v>18758</v>
      </c>
      <c r="Q342" s="1" t="s">
        <v>18758</v>
      </c>
      <c r="R342" s="1" t="s">
        <v>14327</v>
      </c>
      <c r="S342" s="1" t="s">
        <v>340</v>
      </c>
      <c r="T342" s="1"/>
      <c r="U342" s="1"/>
      <c r="V342" s="1" t="s">
        <v>14339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5391</v>
      </c>
      <c r="G343" s="1" t="s">
        <v>7015</v>
      </c>
      <c r="H343" s="1" t="s">
        <v>8631</v>
      </c>
      <c r="I343" s="1" t="s">
        <v>10253</v>
      </c>
      <c r="J343" s="1"/>
      <c r="K343" s="1" t="s">
        <v>18684</v>
      </c>
      <c r="L343" s="1" t="s">
        <v>341</v>
      </c>
      <c r="M343" s="1" t="s">
        <v>11883</v>
      </c>
      <c r="N343" s="1" t="s">
        <v>13214</v>
      </c>
      <c r="O343" s="1" t="s">
        <v>341</v>
      </c>
      <c r="P343" s="1" t="s">
        <v>18758</v>
      </c>
      <c r="Q343" s="1" t="s">
        <v>18758</v>
      </c>
      <c r="R343" s="1" t="s">
        <v>14327</v>
      </c>
      <c r="S343" s="1" t="s">
        <v>341</v>
      </c>
      <c r="T343" s="1"/>
      <c r="U343" s="1"/>
      <c r="V343" s="1" t="s">
        <v>14339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14632</v>
      </c>
      <c r="F344" s="1" t="s">
        <v>15733</v>
      </c>
      <c r="G344" s="1" t="s">
        <v>16811</v>
      </c>
      <c r="H344" s="1" t="s">
        <v>17878</v>
      </c>
      <c r="I344" s="1" t="s">
        <v>10254</v>
      </c>
      <c r="J344" s="1"/>
      <c r="K344" s="1" t="s">
        <v>18684</v>
      </c>
      <c r="L344" s="1" t="s">
        <v>342</v>
      </c>
      <c r="M344" s="1" t="s">
        <v>11884</v>
      </c>
      <c r="N344" s="1" t="s">
        <v>13214</v>
      </c>
      <c r="O344" s="1" t="s">
        <v>342</v>
      </c>
      <c r="P344" s="1" t="s">
        <v>18759</v>
      </c>
      <c r="Q344" s="1" t="s">
        <v>19250</v>
      </c>
      <c r="R344" s="1" t="s">
        <v>14327</v>
      </c>
      <c r="S344" s="1" t="s">
        <v>342</v>
      </c>
      <c r="T344" s="1" t="s">
        <v>19962</v>
      </c>
      <c r="U344" s="1"/>
      <c r="V344" s="1" t="s">
        <v>14339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14633</v>
      </c>
      <c r="F345" s="1" t="s">
        <v>15734</v>
      </c>
      <c r="G345" s="1" t="s">
        <v>16812</v>
      </c>
      <c r="H345" s="1" t="s">
        <v>17879</v>
      </c>
      <c r="I345" s="1" t="s">
        <v>10255</v>
      </c>
      <c r="J345" s="1"/>
      <c r="K345" s="1" t="s">
        <v>18684</v>
      </c>
      <c r="L345" s="1" t="s">
        <v>343</v>
      </c>
      <c r="M345" s="1" t="s">
        <v>11885</v>
      </c>
      <c r="N345" s="1" t="s">
        <v>13214</v>
      </c>
      <c r="O345" s="1" t="s">
        <v>343</v>
      </c>
      <c r="P345" s="1" t="s">
        <v>18759</v>
      </c>
      <c r="Q345" s="1" t="s">
        <v>19251</v>
      </c>
      <c r="R345" s="1" t="s">
        <v>14327</v>
      </c>
      <c r="S345" s="1" t="s">
        <v>343</v>
      </c>
      <c r="T345" s="1"/>
      <c r="U345" s="1"/>
      <c r="V345" s="1" t="s">
        <v>14339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5394</v>
      </c>
      <c r="G346" s="1" t="s">
        <v>7018</v>
      </c>
      <c r="H346" s="1" t="s">
        <v>8634</v>
      </c>
      <c r="I346" s="1" t="s">
        <v>10256</v>
      </c>
      <c r="J346" s="1"/>
      <c r="K346" s="1" t="s">
        <v>18684</v>
      </c>
      <c r="L346" s="1" t="s">
        <v>344</v>
      </c>
      <c r="M346" s="1" t="s">
        <v>11886</v>
      </c>
      <c r="N346" s="1" t="s">
        <v>13214</v>
      </c>
      <c r="O346" s="1" t="s">
        <v>344</v>
      </c>
      <c r="P346" s="1" t="s">
        <v>18759</v>
      </c>
      <c r="Q346" s="1" t="s">
        <v>19252</v>
      </c>
      <c r="R346" s="1" t="s">
        <v>14327</v>
      </c>
      <c r="S346" s="1" t="s">
        <v>344</v>
      </c>
      <c r="T346" s="1"/>
      <c r="U346" s="1"/>
      <c r="V346" s="1" t="s">
        <v>14339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14634</v>
      </c>
      <c r="F347" s="1" t="s">
        <v>15735</v>
      </c>
      <c r="G347" s="1" t="s">
        <v>14634</v>
      </c>
      <c r="H347" s="1" t="s">
        <v>17880</v>
      </c>
      <c r="I347" s="1" t="s">
        <v>10257</v>
      </c>
      <c r="J347" s="1"/>
      <c r="K347" s="1" t="s">
        <v>18684</v>
      </c>
      <c r="L347" s="1" t="s">
        <v>345</v>
      </c>
      <c r="M347" s="1" t="s">
        <v>11887</v>
      </c>
      <c r="N347" s="1" t="s">
        <v>13214</v>
      </c>
      <c r="O347" s="1" t="s">
        <v>345</v>
      </c>
      <c r="P347" s="1" t="s">
        <v>18759</v>
      </c>
      <c r="Q347" s="1" t="s">
        <v>19253</v>
      </c>
      <c r="R347" s="1" t="s">
        <v>14327</v>
      </c>
      <c r="S347" s="1" t="s">
        <v>345</v>
      </c>
      <c r="T347" s="1"/>
      <c r="U347" s="1"/>
      <c r="V347" s="1" t="s">
        <v>14339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14635</v>
      </c>
      <c r="F348" s="1" t="s">
        <v>15736</v>
      </c>
      <c r="G348" s="1" t="s">
        <v>16813</v>
      </c>
      <c r="H348" s="1" t="s">
        <v>17881</v>
      </c>
      <c r="I348" s="1" t="s">
        <v>10258</v>
      </c>
      <c r="J348" s="1"/>
      <c r="K348" s="1" t="s">
        <v>18684</v>
      </c>
      <c r="L348" s="1" t="s">
        <v>346</v>
      </c>
      <c r="M348" s="1" t="s">
        <v>11888</v>
      </c>
      <c r="N348" s="1" t="s">
        <v>13214</v>
      </c>
      <c r="O348" s="1" t="s">
        <v>346</v>
      </c>
      <c r="P348" s="1" t="s">
        <v>18760</v>
      </c>
      <c r="Q348" s="1" t="s">
        <v>18760</v>
      </c>
      <c r="R348" s="1" t="s">
        <v>14327</v>
      </c>
      <c r="S348" s="1" t="s">
        <v>346</v>
      </c>
      <c r="T348" s="1"/>
      <c r="U348" s="1" t="s">
        <v>20166</v>
      </c>
      <c r="V348" s="1" t="s">
        <v>14339</v>
      </c>
      <c r="W348" s="1" t="s">
        <v>346</v>
      </c>
      <c r="X348" s="1" t="s">
        <v>20348</v>
      </c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14636</v>
      </c>
      <c r="F349" s="1" t="s">
        <v>15737</v>
      </c>
      <c r="G349" s="1" t="s">
        <v>16814</v>
      </c>
      <c r="H349" s="1" t="s">
        <v>17882</v>
      </c>
      <c r="I349" s="1" t="s">
        <v>10259</v>
      </c>
      <c r="J349" s="1"/>
      <c r="K349" s="1" t="s">
        <v>18684</v>
      </c>
      <c r="L349" s="1" t="s">
        <v>347</v>
      </c>
      <c r="M349" s="1" t="s">
        <v>11889</v>
      </c>
      <c r="N349" s="1" t="s">
        <v>13214</v>
      </c>
      <c r="O349" s="1" t="s">
        <v>347</v>
      </c>
      <c r="P349" s="1" t="s">
        <v>18760</v>
      </c>
      <c r="Q349" s="1" t="s">
        <v>18760</v>
      </c>
      <c r="R349" s="1" t="s">
        <v>14327</v>
      </c>
      <c r="S349" s="1" t="s">
        <v>347</v>
      </c>
      <c r="T349" s="1"/>
      <c r="U349" s="1"/>
      <c r="V349" s="1" t="s">
        <v>14339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14637</v>
      </c>
      <c r="F350" s="1" t="s">
        <v>15738</v>
      </c>
      <c r="G350" s="1" t="s">
        <v>16815</v>
      </c>
      <c r="H350" s="1" t="s">
        <v>17883</v>
      </c>
      <c r="I350" s="1" t="s">
        <v>10260</v>
      </c>
      <c r="J350" s="1"/>
      <c r="K350" s="1" t="s">
        <v>18684</v>
      </c>
      <c r="L350" s="1" t="s">
        <v>348</v>
      </c>
      <c r="M350" s="1" t="s">
        <v>11890</v>
      </c>
      <c r="N350" s="1" t="s">
        <v>13214</v>
      </c>
      <c r="O350" s="1" t="s">
        <v>348</v>
      </c>
      <c r="P350" s="1" t="s">
        <v>18760</v>
      </c>
      <c r="Q350" s="1" t="s">
        <v>18760</v>
      </c>
      <c r="R350" s="1" t="s">
        <v>14327</v>
      </c>
      <c r="S350" s="1" t="s">
        <v>348</v>
      </c>
      <c r="T350" s="1"/>
      <c r="U350" s="1"/>
      <c r="V350" s="1" t="s">
        <v>14339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5399</v>
      </c>
      <c r="G351" s="1" t="s">
        <v>7022</v>
      </c>
      <c r="H351" s="1" t="s">
        <v>8639</v>
      </c>
      <c r="I351" s="1" t="s">
        <v>10261</v>
      </c>
      <c r="J351" s="1"/>
      <c r="K351" s="1" t="s">
        <v>18684</v>
      </c>
      <c r="L351" s="1" t="s">
        <v>349</v>
      </c>
      <c r="M351" s="1" t="s">
        <v>11891</v>
      </c>
      <c r="N351" s="1" t="s">
        <v>13214</v>
      </c>
      <c r="O351" s="1" t="s">
        <v>349</v>
      </c>
      <c r="P351" s="1" t="s">
        <v>18760</v>
      </c>
      <c r="Q351" s="1" t="s">
        <v>18760</v>
      </c>
      <c r="R351" s="1" t="s">
        <v>14327</v>
      </c>
      <c r="S351" s="1" t="s">
        <v>349</v>
      </c>
      <c r="T351" s="1"/>
      <c r="U351" s="1"/>
      <c r="V351" s="1" t="s">
        <v>14339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5400</v>
      </c>
      <c r="G352" s="1" t="s">
        <v>7023</v>
      </c>
      <c r="H352" s="1" t="s">
        <v>8640</v>
      </c>
      <c r="I352" s="1" t="s">
        <v>10262</v>
      </c>
      <c r="J352" s="1"/>
      <c r="K352" s="1" t="s">
        <v>18684</v>
      </c>
      <c r="L352" s="1" t="s">
        <v>350</v>
      </c>
      <c r="M352" s="1" t="s">
        <v>11892</v>
      </c>
      <c r="N352" s="1" t="s">
        <v>13214</v>
      </c>
      <c r="O352" s="1" t="s">
        <v>350</v>
      </c>
      <c r="P352" s="1" t="s">
        <v>18760</v>
      </c>
      <c r="Q352" s="1" t="s">
        <v>18760</v>
      </c>
      <c r="R352" s="1" t="s">
        <v>14327</v>
      </c>
      <c r="S352" s="1" t="s">
        <v>350</v>
      </c>
      <c r="T352" s="1"/>
      <c r="U352" s="1"/>
      <c r="V352" s="1" t="s">
        <v>14339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5401</v>
      </c>
      <c r="G353" s="1" t="s">
        <v>7024</v>
      </c>
      <c r="H353" s="1" t="s">
        <v>8641</v>
      </c>
      <c r="I353" s="1" t="s">
        <v>10263</v>
      </c>
      <c r="J353" s="1"/>
      <c r="K353" s="1" t="s">
        <v>18684</v>
      </c>
      <c r="L353" s="1" t="s">
        <v>351</v>
      </c>
      <c r="M353" s="1" t="s">
        <v>11893</v>
      </c>
      <c r="N353" s="1" t="s">
        <v>13214</v>
      </c>
      <c r="O353" s="1" t="s">
        <v>351</v>
      </c>
      <c r="P353" s="1" t="s">
        <v>18760</v>
      </c>
      <c r="Q353" s="1" t="s">
        <v>18760</v>
      </c>
      <c r="R353" s="1" t="s">
        <v>14327</v>
      </c>
      <c r="S353" s="1" t="s">
        <v>351</v>
      </c>
      <c r="T353" s="1"/>
      <c r="U353" s="1"/>
      <c r="V353" s="1" t="s">
        <v>14339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14638</v>
      </c>
      <c r="F354" s="1" t="s">
        <v>15739</v>
      </c>
      <c r="G354" s="1" t="s">
        <v>16816</v>
      </c>
      <c r="H354" s="1" t="s">
        <v>17884</v>
      </c>
      <c r="I354" s="1" t="s">
        <v>10264</v>
      </c>
      <c r="J354" s="1"/>
      <c r="K354" s="1" t="s">
        <v>18684</v>
      </c>
      <c r="L354" s="1" t="s">
        <v>352</v>
      </c>
      <c r="M354" s="1" t="s">
        <v>11894</v>
      </c>
      <c r="N354" s="1" t="s">
        <v>13214</v>
      </c>
      <c r="O354" s="1" t="s">
        <v>352</v>
      </c>
      <c r="P354" s="1" t="s">
        <v>18760</v>
      </c>
      <c r="Q354" s="1" t="s">
        <v>18760</v>
      </c>
      <c r="R354" s="1" t="s">
        <v>14327</v>
      </c>
      <c r="S354" s="1" t="s">
        <v>352</v>
      </c>
      <c r="T354" s="1"/>
      <c r="U354" s="1"/>
      <c r="V354" s="1" t="s">
        <v>14339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14639</v>
      </c>
      <c r="F355" s="1" t="s">
        <v>15740</v>
      </c>
      <c r="G355" s="1" t="s">
        <v>16817</v>
      </c>
      <c r="H355" s="1" t="s">
        <v>17885</v>
      </c>
      <c r="I355" s="1" t="s">
        <v>10265</v>
      </c>
      <c r="J355" s="1"/>
      <c r="K355" s="1" t="s">
        <v>18684</v>
      </c>
      <c r="L355" s="1" t="s">
        <v>353</v>
      </c>
      <c r="M355" s="1" t="s">
        <v>11895</v>
      </c>
      <c r="N355" s="1" t="s">
        <v>13214</v>
      </c>
      <c r="O355" s="1" t="s">
        <v>353</v>
      </c>
      <c r="P355" s="1" t="s">
        <v>18761</v>
      </c>
      <c r="Q355" s="1" t="s">
        <v>19254</v>
      </c>
      <c r="R355" s="1" t="s">
        <v>14327</v>
      </c>
      <c r="S355" s="1" t="s">
        <v>353</v>
      </c>
      <c r="T355" s="1" t="s">
        <v>19963</v>
      </c>
      <c r="U355" s="1"/>
      <c r="V355" s="1" t="s">
        <v>14339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14640</v>
      </c>
      <c r="F356" s="1" t="s">
        <v>15741</v>
      </c>
      <c r="G356" s="1" t="s">
        <v>16818</v>
      </c>
      <c r="H356" s="1" t="s">
        <v>15741</v>
      </c>
      <c r="I356" s="1" t="s">
        <v>10266</v>
      </c>
      <c r="J356" s="1"/>
      <c r="K356" s="1" t="s">
        <v>18684</v>
      </c>
      <c r="L356" s="1" t="s">
        <v>354</v>
      </c>
      <c r="M356" s="1" t="s">
        <v>11896</v>
      </c>
      <c r="N356" s="1" t="s">
        <v>13214</v>
      </c>
      <c r="O356" s="1" t="s">
        <v>354</v>
      </c>
      <c r="P356" s="1" t="s">
        <v>18761</v>
      </c>
      <c r="Q356" s="1" t="s">
        <v>19255</v>
      </c>
      <c r="R356" s="1" t="s">
        <v>14327</v>
      </c>
      <c r="S356" s="1" t="s">
        <v>354</v>
      </c>
      <c r="T356" s="1"/>
      <c r="U356" s="1"/>
      <c r="V356" s="1" t="s">
        <v>14339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14641</v>
      </c>
      <c r="F357" s="1" t="s">
        <v>15742</v>
      </c>
      <c r="G357" s="1" t="s">
        <v>16819</v>
      </c>
      <c r="H357" s="1" t="s">
        <v>17886</v>
      </c>
      <c r="I357" s="1" t="s">
        <v>10267</v>
      </c>
      <c r="J357" s="1"/>
      <c r="K357" s="1" t="s">
        <v>18684</v>
      </c>
      <c r="L357" s="1" t="s">
        <v>355</v>
      </c>
      <c r="M357" s="1" t="s">
        <v>11897</v>
      </c>
      <c r="N357" s="1" t="s">
        <v>13214</v>
      </c>
      <c r="O357" s="1" t="s">
        <v>355</v>
      </c>
      <c r="P357" s="1" t="s">
        <v>18761</v>
      </c>
      <c r="Q357" s="1" t="s">
        <v>19256</v>
      </c>
      <c r="R357" s="1" t="s">
        <v>14327</v>
      </c>
      <c r="S357" s="1" t="s">
        <v>355</v>
      </c>
      <c r="T357" s="1"/>
      <c r="U357" s="1"/>
      <c r="V357" s="1" t="s">
        <v>14339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14642</v>
      </c>
      <c r="F358" s="1" t="s">
        <v>15743</v>
      </c>
      <c r="G358" s="1" t="s">
        <v>16820</v>
      </c>
      <c r="H358" s="1" t="s">
        <v>17887</v>
      </c>
      <c r="I358" s="1" t="s">
        <v>10268</v>
      </c>
      <c r="J358" s="1"/>
      <c r="K358" s="1" t="s">
        <v>18684</v>
      </c>
      <c r="L358" s="1" t="s">
        <v>356</v>
      </c>
      <c r="M358" s="1" t="s">
        <v>11898</v>
      </c>
      <c r="N358" s="1" t="s">
        <v>13214</v>
      </c>
      <c r="O358" s="1" t="s">
        <v>356</v>
      </c>
      <c r="P358" s="1" t="s">
        <v>18761</v>
      </c>
      <c r="Q358" s="1" t="s">
        <v>19257</v>
      </c>
      <c r="R358" s="1" t="s">
        <v>14327</v>
      </c>
      <c r="S358" s="1" t="s">
        <v>356</v>
      </c>
      <c r="T358" s="1"/>
      <c r="U358" s="1"/>
      <c r="V358" s="1" t="s">
        <v>14339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14643</v>
      </c>
      <c r="F359" s="1" t="s">
        <v>15744</v>
      </c>
      <c r="G359" s="1" t="s">
        <v>16821</v>
      </c>
      <c r="H359" s="1" t="s">
        <v>17888</v>
      </c>
      <c r="I359" s="1" t="s">
        <v>10269</v>
      </c>
      <c r="J359" s="1"/>
      <c r="K359" s="1" t="s">
        <v>18684</v>
      </c>
      <c r="L359" s="1" t="s">
        <v>357</v>
      </c>
      <c r="M359" s="1" t="s">
        <v>11899</v>
      </c>
      <c r="N359" s="1" t="s">
        <v>13214</v>
      </c>
      <c r="O359" s="1" t="s">
        <v>357</v>
      </c>
      <c r="P359" s="1" t="s">
        <v>18761</v>
      </c>
      <c r="Q359" s="1" t="s">
        <v>19258</v>
      </c>
      <c r="R359" s="1" t="s">
        <v>14327</v>
      </c>
      <c r="S359" s="1" t="s">
        <v>357</v>
      </c>
      <c r="T359" s="1"/>
      <c r="U359" s="1"/>
      <c r="V359" s="1" t="s">
        <v>14339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14644</v>
      </c>
      <c r="F360" s="1" t="s">
        <v>15745</v>
      </c>
      <c r="G360" s="1" t="s">
        <v>16822</v>
      </c>
      <c r="H360" s="1" t="s">
        <v>17889</v>
      </c>
      <c r="I360" s="1" t="s">
        <v>10270</v>
      </c>
      <c r="J360" s="1"/>
      <c r="K360" s="1" t="s">
        <v>18684</v>
      </c>
      <c r="L360" s="1" t="s">
        <v>358</v>
      </c>
      <c r="M360" s="1" t="s">
        <v>11900</v>
      </c>
      <c r="N360" s="1" t="s">
        <v>13214</v>
      </c>
      <c r="O360" s="1" t="s">
        <v>358</v>
      </c>
      <c r="P360" s="1" t="s">
        <v>18761</v>
      </c>
      <c r="Q360" s="1" t="s">
        <v>19259</v>
      </c>
      <c r="R360" s="1" t="s">
        <v>14327</v>
      </c>
      <c r="S360" s="1" t="s">
        <v>358</v>
      </c>
      <c r="T360" s="1"/>
      <c r="U360" s="1"/>
      <c r="V360" s="1" t="s">
        <v>14339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14645</v>
      </c>
      <c r="F361" s="1" t="s">
        <v>15746</v>
      </c>
      <c r="G361" s="1" t="s">
        <v>16823</v>
      </c>
      <c r="H361" s="1" t="s">
        <v>17890</v>
      </c>
      <c r="I361" s="1" t="s">
        <v>10271</v>
      </c>
      <c r="J361" s="1"/>
      <c r="K361" s="1" t="s">
        <v>18684</v>
      </c>
      <c r="L361" s="1" t="s">
        <v>359</v>
      </c>
      <c r="M361" s="1" t="s">
        <v>11901</v>
      </c>
      <c r="N361" s="1" t="s">
        <v>13214</v>
      </c>
      <c r="O361" s="1" t="s">
        <v>359</v>
      </c>
      <c r="P361" s="1" t="s">
        <v>18761</v>
      </c>
      <c r="Q361" s="1" t="s">
        <v>19260</v>
      </c>
      <c r="R361" s="1" t="s">
        <v>14327</v>
      </c>
      <c r="S361" s="1" t="s">
        <v>359</v>
      </c>
      <c r="T361" s="1"/>
      <c r="U361" s="1"/>
      <c r="V361" s="1" t="s">
        <v>14339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14646</v>
      </c>
      <c r="F362" s="1" t="s">
        <v>15747</v>
      </c>
      <c r="G362" s="1" t="s">
        <v>16824</v>
      </c>
      <c r="H362" s="1" t="s">
        <v>17891</v>
      </c>
      <c r="I362" s="1" t="s">
        <v>10272</v>
      </c>
      <c r="J362" s="1"/>
      <c r="K362" s="1" t="s">
        <v>18684</v>
      </c>
      <c r="L362" s="1" t="s">
        <v>360</v>
      </c>
      <c r="M362" s="1" t="s">
        <v>11902</v>
      </c>
      <c r="N362" s="1" t="s">
        <v>13214</v>
      </c>
      <c r="O362" s="1" t="s">
        <v>360</v>
      </c>
      <c r="P362" s="1" t="s">
        <v>18761</v>
      </c>
      <c r="Q362" s="1" t="s">
        <v>19261</v>
      </c>
      <c r="R362" s="1" t="s">
        <v>14327</v>
      </c>
      <c r="S362" s="1" t="s">
        <v>360</v>
      </c>
      <c r="T362" s="1"/>
      <c r="U362" s="1"/>
      <c r="V362" s="1" t="s">
        <v>14339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14647</v>
      </c>
      <c r="F363" s="1" t="s">
        <v>15748</v>
      </c>
      <c r="G363" s="1" t="s">
        <v>16825</v>
      </c>
      <c r="H363" s="1" t="s">
        <v>17892</v>
      </c>
      <c r="I363" s="1" t="s">
        <v>10273</v>
      </c>
      <c r="J363" s="1"/>
      <c r="K363" s="1" t="s">
        <v>18684</v>
      </c>
      <c r="L363" s="1" t="s">
        <v>361</v>
      </c>
      <c r="M363" s="1" t="s">
        <v>11903</v>
      </c>
      <c r="N363" s="1" t="s">
        <v>13214</v>
      </c>
      <c r="O363" s="1" t="s">
        <v>361</v>
      </c>
      <c r="P363" s="1" t="s">
        <v>18762</v>
      </c>
      <c r="Q363" s="1" t="s">
        <v>18762</v>
      </c>
      <c r="R363" s="1" t="s">
        <v>14327</v>
      </c>
      <c r="S363" s="1" t="s">
        <v>361</v>
      </c>
      <c r="T363" s="1"/>
      <c r="U363" s="1" t="s">
        <v>20167</v>
      </c>
      <c r="V363" s="1" t="s">
        <v>14339</v>
      </c>
      <c r="W363" s="1" t="s">
        <v>361</v>
      </c>
      <c r="X363" s="1" t="s">
        <v>20349</v>
      </c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5412</v>
      </c>
      <c r="G364" s="1" t="s">
        <v>7035</v>
      </c>
      <c r="H364" s="1" t="s">
        <v>8651</v>
      </c>
      <c r="I364" s="1" t="s">
        <v>10274</v>
      </c>
      <c r="J364" s="1"/>
      <c r="K364" s="1" t="s">
        <v>18684</v>
      </c>
      <c r="L364" s="1" t="s">
        <v>362</v>
      </c>
      <c r="M364" s="1" t="s">
        <v>11904</v>
      </c>
      <c r="N364" s="1" t="s">
        <v>13214</v>
      </c>
      <c r="O364" s="1" t="s">
        <v>362</v>
      </c>
      <c r="P364" s="1" t="s">
        <v>18762</v>
      </c>
      <c r="Q364" s="1" t="s">
        <v>18762</v>
      </c>
      <c r="R364" s="1" t="s">
        <v>14327</v>
      </c>
      <c r="S364" s="1" t="s">
        <v>362</v>
      </c>
      <c r="T364" s="1"/>
      <c r="U364" s="1"/>
      <c r="V364" s="1" t="s">
        <v>14339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5413</v>
      </c>
      <c r="G365" s="1" t="s">
        <v>7036</v>
      </c>
      <c r="H365" s="1" t="s">
        <v>8652</v>
      </c>
      <c r="I365" s="1" t="s">
        <v>10275</v>
      </c>
      <c r="J365" s="1"/>
      <c r="K365" s="1" t="s">
        <v>18684</v>
      </c>
      <c r="L365" s="1" t="s">
        <v>363</v>
      </c>
      <c r="M365" s="1" t="s">
        <v>11905</v>
      </c>
      <c r="N365" s="1" t="s">
        <v>13214</v>
      </c>
      <c r="O365" s="1" t="s">
        <v>363</v>
      </c>
      <c r="P365" s="1" t="s">
        <v>18762</v>
      </c>
      <c r="Q365" s="1" t="s">
        <v>18762</v>
      </c>
      <c r="R365" s="1" t="s">
        <v>14327</v>
      </c>
      <c r="S365" s="1" t="s">
        <v>363</v>
      </c>
      <c r="T365" s="1"/>
      <c r="U365" s="1"/>
      <c r="V365" s="1" t="s">
        <v>14339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5414</v>
      </c>
      <c r="G366" s="1" t="s">
        <v>7037</v>
      </c>
      <c r="H366" s="1" t="s">
        <v>8653</v>
      </c>
      <c r="I366" s="1" t="s">
        <v>10276</v>
      </c>
      <c r="J366" s="1"/>
      <c r="K366" s="1" t="s">
        <v>18684</v>
      </c>
      <c r="L366" s="1" t="s">
        <v>364</v>
      </c>
      <c r="M366" s="1" t="s">
        <v>11906</v>
      </c>
      <c r="N366" s="1" t="s">
        <v>13214</v>
      </c>
      <c r="O366" s="1" t="s">
        <v>364</v>
      </c>
      <c r="P366" s="1" t="s">
        <v>18762</v>
      </c>
      <c r="Q366" s="1" t="s">
        <v>18762</v>
      </c>
      <c r="R366" s="1" t="s">
        <v>14327</v>
      </c>
      <c r="S366" s="1" t="s">
        <v>364</v>
      </c>
      <c r="T366" s="1"/>
      <c r="U366" s="1"/>
      <c r="V366" s="1" t="s">
        <v>14339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14648</v>
      </c>
      <c r="F367" s="1" t="s">
        <v>15749</v>
      </c>
      <c r="G367" s="1" t="s">
        <v>16826</v>
      </c>
      <c r="H367" s="1" t="s">
        <v>17893</v>
      </c>
      <c r="I367" s="1" t="s">
        <v>10277</v>
      </c>
      <c r="J367" s="1"/>
      <c r="K367" s="1" t="s">
        <v>18684</v>
      </c>
      <c r="L367" s="1" t="s">
        <v>365</v>
      </c>
      <c r="M367" s="1" t="s">
        <v>11907</v>
      </c>
      <c r="N367" s="1" t="s">
        <v>13214</v>
      </c>
      <c r="O367" s="1" t="s">
        <v>365</v>
      </c>
      <c r="P367" s="1" t="s">
        <v>18762</v>
      </c>
      <c r="Q367" s="1" t="s">
        <v>18762</v>
      </c>
      <c r="R367" s="1" t="s">
        <v>14327</v>
      </c>
      <c r="S367" s="1" t="s">
        <v>365</v>
      </c>
      <c r="T367" s="1"/>
      <c r="U367" s="1"/>
      <c r="V367" s="1" t="s">
        <v>14339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14649</v>
      </c>
      <c r="F368" s="1" t="s">
        <v>15750</v>
      </c>
      <c r="G368" s="1" t="s">
        <v>16827</v>
      </c>
      <c r="H368" s="1" t="s">
        <v>17894</v>
      </c>
      <c r="I368" s="1" t="s">
        <v>10278</v>
      </c>
      <c r="J368" s="1"/>
      <c r="K368" s="1" t="s">
        <v>18684</v>
      </c>
      <c r="L368" s="1" t="s">
        <v>366</v>
      </c>
      <c r="M368" s="1" t="s">
        <v>11908</v>
      </c>
      <c r="N368" s="1" t="s">
        <v>13214</v>
      </c>
      <c r="O368" s="1" t="s">
        <v>366</v>
      </c>
      <c r="P368" s="1" t="s">
        <v>18762</v>
      </c>
      <c r="Q368" s="1" t="s">
        <v>18762</v>
      </c>
      <c r="R368" s="1" t="s">
        <v>14327</v>
      </c>
      <c r="S368" s="1" t="s">
        <v>366</v>
      </c>
      <c r="T368" s="1"/>
      <c r="U368" s="1"/>
      <c r="V368" s="1" t="s">
        <v>14339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14650</v>
      </c>
      <c r="F369" s="1" t="s">
        <v>15751</v>
      </c>
      <c r="G369" s="1" t="s">
        <v>16828</v>
      </c>
      <c r="H369" s="1" t="s">
        <v>17895</v>
      </c>
      <c r="I369" s="1" t="s">
        <v>10279</v>
      </c>
      <c r="J369" s="1"/>
      <c r="K369" s="1" t="s">
        <v>18684</v>
      </c>
      <c r="L369" s="1" t="s">
        <v>367</v>
      </c>
      <c r="M369" s="1" t="s">
        <v>11909</v>
      </c>
      <c r="N369" s="1" t="s">
        <v>13214</v>
      </c>
      <c r="O369" s="1" t="s">
        <v>367</v>
      </c>
      <c r="P369" s="1" t="s">
        <v>18762</v>
      </c>
      <c r="Q369" s="1" t="s">
        <v>18762</v>
      </c>
      <c r="R369" s="1" t="s">
        <v>14327</v>
      </c>
      <c r="S369" s="1" t="s">
        <v>367</v>
      </c>
      <c r="T369" s="1"/>
      <c r="U369" s="1"/>
      <c r="V369" s="1" t="s">
        <v>14339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14651</v>
      </c>
      <c r="F370" s="1" t="s">
        <v>15752</v>
      </c>
      <c r="G370" s="1" t="s">
        <v>16829</v>
      </c>
      <c r="H370" s="1" t="s">
        <v>17896</v>
      </c>
      <c r="I370" s="1" t="s">
        <v>10280</v>
      </c>
      <c r="J370" s="1"/>
      <c r="K370" s="1" t="s">
        <v>18684</v>
      </c>
      <c r="L370" s="1" t="s">
        <v>368</v>
      </c>
      <c r="M370" s="1" t="s">
        <v>11910</v>
      </c>
      <c r="N370" s="1" t="s">
        <v>13214</v>
      </c>
      <c r="O370" s="1" t="s">
        <v>368</v>
      </c>
      <c r="P370" s="1" t="s">
        <v>18762</v>
      </c>
      <c r="Q370" s="1" t="s">
        <v>18762</v>
      </c>
      <c r="R370" s="1" t="s">
        <v>14327</v>
      </c>
      <c r="S370" s="1" t="s">
        <v>368</v>
      </c>
      <c r="T370" s="1"/>
      <c r="U370" s="1"/>
      <c r="V370" s="1" t="s">
        <v>14339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14652</v>
      </c>
      <c r="F371" s="1" t="s">
        <v>15753</v>
      </c>
      <c r="G371" s="1" t="s">
        <v>16830</v>
      </c>
      <c r="H371" s="1" t="s">
        <v>17897</v>
      </c>
      <c r="I371" s="1" t="s">
        <v>10281</v>
      </c>
      <c r="J371" s="1"/>
      <c r="K371" s="1" t="s">
        <v>18684</v>
      </c>
      <c r="L371" s="1" t="s">
        <v>369</v>
      </c>
      <c r="M371" s="1" t="s">
        <v>11911</v>
      </c>
      <c r="N371" s="1" t="s">
        <v>13214</v>
      </c>
      <c r="O371" s="1" t="s">
        <v>369</v>
      </c>
      <c r="P371" s="1" t="s">
        <v>18762</v>
      </c>
      <c r="Q371" s="1" t="s">
        <v>18762</v>
      </c>
      <c r="R371" s="1" t="s">
        <v>14327</v>
      </c>
      <c r="S371" s="1" t="s">
        <v>369</v>
      </c>
      <c r="T371" s="1"/>
      <c r="U371" s="1"/>
      <c r="V371" s="1" t="s">
        <v>14339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14653</v>
      </c>
      <c r="F372" s="1" t="s">
        <v>15754</v>
      </c>
      <c r="G372" s="1" t="s">
        <v>16831</v>
      </c>
      <c r="H372" s="1" t="s">
        <v>17898</v>
      </c>
      <c r="I372" s="1" t="s">
        <v>10282</v>
      </c>
      <c r="J372" s="1"/>
      <c r="K372" s="1" t="s">
        <v>18684</v>
      </c>
      <c r="L372" s="1" t="s">
        <v>370</v>
      </c>
      <c r="M372" s="1" t="s">
        <v>11912</v>
      </c>
      <c r="N372" s="1" t="s">
        <v>13214</v>
      </c>
      <c r="O372" s="1" t="s">
        <v>370</v>
      </c>
      <c r="P372" s="1" t="s">
        <v>18763</v>
      </c>
      <c r="Q372" s="1" t="s">
        <v>19262</v>
      </c>
      <c r="R372" s="1" t="s">
        <v>14327</v>
      </c>
      <c r="S372" s="1" t="s">
        <v>370</v>
      </c>
      <c r="T372" s="1" t="s">
        <v>19964</v>
      </c>
      <c r="U372" s="1"/>
      <c r="V372" s="1" t="s">
        <v>14339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14654</v>
      </c>
      <c r="F373" s="1" t="s">
        <v>15755</v>
      </c>
      <c r="G373" s="1" t="s">
        <v>16832</v>
      </c>
      <c r="H373" s="1" t="s">
        <v>17899</v>
      </c>
      <c r="I373" s="1" t="s">
        <v>10283</v>
      </c>
      <c r="J373" s="1"/>
      <c r="K373" s="1" t="s">
        <v>18684</v>
      </c>
      <c r="L373" s="1" t="s">
        <v>371</v>
      </c>
      <c r="M373" s="1" t="s">
        <v>11913</v>
      </c>
      <c r="N373" s="1" t="s">
        <v>13214</v>
      </c>
      <c r="O373" s="1" t="s">
        <v>371</v>
      </c>
      <c r="P373" s="1" t="s">
        <v>18764</v>
      </c>
      <c r="Q373" s="1" t="s">
        <v>18764</v>
      </c>
      <c r="R373" s="1" t="s">
        <v>14327</v>
      </c>
      <c r="S373" s="1" t="s">
        <v>371</v>
      </c>
      <c r="T373" s="1"/>
      <c r="U373" s="1" t="s">
        <v>20168</v>
      </c>
      <c r="V373" s="1" t="s">
        <v>14339</v>
      </c>
      <c r="W373" s="1" t="s">
        <v>371</v>
      </c>
      <c r="X373" s="1"/>
      <c r="Y373" t="s">
        <v>20457</v>
      </c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5422</v>
      </c>
      <c r="G374" s="1" t="s">
        <v>7045</v>
      </c>
      <c r="H374" s="1" t="s">
        <v>8625</v>
      </c>
      <c r="I374" s="1" t="s">
        <v>10284</v>
      </c>
      <c r="J374" s="1"/>
      <c r="K374" s="1" t="s">
        <v>18684</v>
      </c>
      <c r="L374" s="1" t="s">
        <v>372</v>
      </c>
      <c r="M374" s="1" t="s">
        <v>11914</v>
      </c>
      <c r="N374" s="1" t="s">
        <v>13214</v>
      </c>
      <c r="O374" s="1" t="s">
        <v>372</v>
      </c>
      <c r="P374" s="1" t="s">
        <v>18764</v>
      </c>
      <c r="Q374" s="1" t="s">
        <v>18764</v>
      </c>
      <c r="R374" s="1" t="s">
        <v>14327</v>
      </c>
      <c r="S374" s="1" t="s">
        <v>372</v>
      </c>
      <c r="T374" s="1"/>
      <c r="U374" s="1"/>
      <c r="V374" s="1" t="s">
        <v>14339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14655</v>
      </c>
      <c r="F375" s="1" t="s">
        <v>15756</v>
      </c>
      <c r="G375" s="1" t="s">
        <v>16833</v>
      </c>
      <c r="H375" s="1" t="s">
        <v>17900</v>
      </c>
      <c r="I375" s="1" t="s">
        <v>10285</v>
      </c>
      <c r="J375" s="1"/>
      <c r="K375" s="1" t="s">
        <v>18684</v>
      </c>
      <c r="L375" s="1" t="s">
        <v>373</v>
      </c>
      <c r="M375" s="1" t="s">
        <v>11915</v>
      </c>
      <c r="N375" s="1" t="s">
        <v>13214</v>
      </c>
      <c r="O375" s="1" t="s">
        <v>373</v>
      </c>
      <c r="P375" s="1" t="s">
        <v>18764</v>
      </c>
      <c r="Q375" s="1" t="s">
        <v>18764</v>
      </c>
      <c r="R375" s="1" t="s">
        <v>14327</v>
      </c>
      <c r="S375" s="1" t="s">
        <v>373</v>
      </c>
      <c r="T375" s="1"/>
      <c r="U375" s="1"/>
      <c r="V375" s="1" t="s">
        <v>14339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5424</v>
      </c>
      <c r="G376" s="1" t="s">
        <v>7047</v>
      </c>
      <c r="H376" s="1" t="s">
        <v>8630</v>
      </c>
      <c r="I376" s="1" t="s">
        <v>10286</v>
      </c>
      <c r="J376" s="1"/>
      <c r="K376" s="1" t="s">
        <v>18684</v>
      </c>
      <c r="L376" s="1" t="s">
        <v>374</v>
      </c>
      <c r="M376" s="1" t="s">
        <v>11916</v>
      </c>
      <c r="N376" s="1" t="s">
        <v>13214</v>
      </c>
      <c r="O376" s="1" t="s">
        <v>374</v>
      </c>
      <c r="P376" s="1" t="s">
        <v>18764</v>
      </c>
      <c r="Q376" s="1" t="s">
        <v>18764</v>
      </c>
      <c r="R376" s="1" t="s">
        <v>14327</v>
      </c>
      <c r="S376" s="1" t="s">
        <v>374</v>
      </c>
      <c r="T376" s="1"/>
      <c r="U376" s="1"/>
      <c r="V376" s="1" t="s">
        <v>14339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14656</v>
      </c>
      <c r="F377" s="1" t="s">
        <v>15757</v>
      </c>
      <c r="G377" s="1" t="s">
        <v>16834</v>
      </c>
      <c r="H377" s="1" t="s">
        <v>17901</v>
      </c>
      <c r="I377" s="1" t="s">
        <v>10287</v>
      </c>
      <c r="J377" s="1"/>
      <c r="K377" s="1" t="s">
        <v>18684</v>
      </c>
      <c r="L377" s="1" t="s">
        <v>375</v>
      </c>
      <c r="M377" s="1" t="s">
        <v>11917</v>
      </c>
      <c r="N377" s="1" t="s">
        <v>13214</v>
      </c>
      <c r="O377" s="1" t="s">
        <v>375</v>
      </c>
      <c r="P377" s="1" t="s">
        <v>18764</v>
      </c>
      <c r="Q377" s="1" t="s">
        <v>18764</v>
      </c>
      <c r="R377" s="1" t="s">
        <v>14327</v>
      </c>
      <c r="S377" s="1" t="s">
        <v>375</v>
      </c>
      <c r="T377" s="1"/>
      <c r="U377" s="1"/>
      <c r="V377" s="1" t="s">
        <v>14339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14657</v>
      </c>
      <c r="F378" s="1" t="s">
        <v>15758</v>
      </c>
      <c r="G378" s="1" t="s">
        <v>16835</v>
      </c>
      <c r="H378" s="1" t="s">
        <v>17902</v>
      </c>
      <c r="I378" s="1" t="s">
        <v>10288</v>
      </c>
      <c r="J378" s="1"/>
      <c r="K378" s="1" t="s">
        <v>18684</v>
      </c>
      <c r="L378" s="1" t="s">
        <v>376</v>
      </c>
      <c r="M378" s="1" t="s">
        <v>11918</v>
      </c>
      <c r="N378" s="1" t="s">
        <v>13214</v>
      </c>
      <c r="O378" s="1" t="s">
        <v>376</v>
      </c>
      <c r="P378" s="1" t="s">
        <v>18764</v>
      </c>
      <c r="Q378" s="1" t="s">
        <v>18764</v>
      </c>
      <c r="R378" s="1" t="s">
        <v>14327</v>
      </c>
      <c r="S378" s="1" t="s">
        <v>376</v>
      </c>
      <c r="T378" s="1"/>
      <c r="U378" s="1"/>
      <c r="V378" s="1" t="s">
        <v>14339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14658</v>
      </c>
      <c r="F379" s="1" t="s">
        <v>15759</v>
      </c>
      <c r="G379" s="1" t="s">
        <v>16836</v>
      </c>
      <c r="H379" s="1" t="s">
        <v>17903</v>
      </c>
      <c r="I379" s="1" t="s">
        <v>10289</v>
      </c>
      <c r="J379" s="1"/>
      <c r="K379" s="1" t="s">
        <v>18684</v>
      </c>
      <c r="L379" s="1" t="s">
        <v>377</v>
      </c>
      <c r="M379" s="1" t="s">
        <v>11919</v>
      </c>
      <c r="N379" s="1" t="s">
        <v>13214</v>
      </c>
      <c r="O379" s="1" t="s">
        <v>377</v>
      </c>
      <c r="P379" s="1" t="s">
        <v>18765</v>
      </c>
      <c r="Q379" s="1" t="s">
        <v>19263</v>
      </c>
      <c r="R379" s="1" t="s">
        <v>14327</v>
      </c>
      <c r="S379" s="1" t="s">
        <v>377</v>
      </c>
      <c r="T379" s="1" t="s">
        <v>19965</v>
      </c>
      <c r="U379" s="1"/>
      <c r="V379" s="1" t="s">
        <v>14339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5428</v>
      </c>
      <c r="G380" s="1" t="s">
        <v>7051</v>
      </c>
      <c r="H380" s="1" t="s">
        <v>8665</v>
      </c>
      <c r="I380" s="1" t="s">
        <v>10290</v>
      </c>
      <c r="J380" s="1"/>
      <c r="K380" s="1" t="s">
        <v>18684</v>
      </c>
      <c r="L380" s="1" t="s">
        <v>378</v>
      </c>
      <c r="M380" s="1" t="s">
        <v>11920</v>
      </c>
      <c r="N380" s="1" t="s">
        <v>13214</v>
      </c>
      <c r="O380" s="1" t="s">
        <v>378</v>
      </c>
      <c r="P380" s="1" t="s">
        <v>18765</v>
      </c>
      <c r="Q380" s="1" t="s">
        <v>19264</v>
      </c>
      <c r="R380" s="1" t="s">
        <v>14327</v>
      </c>
      <c r="S380" s="1" t="s">
        <v>378</v>
      </c>
      <c r="T380" s="1"/>
      <c r="U380" s="1"/>
      <c r="V380" s="1" t="s">
        <v>14339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14659</v>
      </c>
      <c r="F381" s="1" t="s">
        <v>15760</v>
      </c>
      <c r="G381" s="1" t="s">
        <v>16837</v>
      </c>
      <c r="H381" s="1" t="s">
        <v>17904</v>
      </c>
      <c r="I381" s="1" t="s">
        <v>10291</v>
      </c>
      <c r="J381" s="1"/>
      <c r="K381" s="1" t="s">
        <v>18684</v>
      </c>
      <c r="L381" s="1" t="s">
        <v>379</v>
      </c>
      <c r="M381" s="1" t="s">
        <v>11921</v>
      </c>
      <c r="N381" s="1" t="s">
        <v>13214</v>
      </c>
      <c r="O381" s="1" t="s">
        <v>379</v>
      </c>
      <c r="P381" s="1" t="s">
        <v>18765</v>
      </c>
      <c r="Q381" s="1" t="s">
        <v>19265</v>
      </c>
      <c r="R381" s="1" t="s">
        <v>14327</v>
      </c>
      <c r="S381" s="1" t="s">
        <v>379</v>
      </c>
      <c r="T381" s="1"/>
      <c r="U381" s="1"/>
      <c r="V381" s="1" t="s">
        <v>14339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5430</v>
      </c>
      <c r="G382" s="1" t="s">
        <v>7053</v>
      </c>
      <c r="H382" s="1" t="s">
        <v>8667</v>
      </c>
      <c r="I382" s="1" t="s">
        <v>10292</v>
      </c>
      <c r="J382" s="1"/>
      <c r="K382" s="1" t="s">
        <v>18684</v>
      </c>
      <c r="L382" s="1" t="s">
        <v>380</v>
      </c>
      <c r="M382" s="1" t="s">
        <v>11922</v>
      </c>
      <c r="N382" s="1" t="s">
        <v>13214</v>
      </c>
      <c r="O382" s="1" t="s">
        <v>380</v>
      </c>
      <c r="P382" s="1" t="s">
        <v>18766</v>
      </c>
      <c r="Q382" s="1" t="s">
        <v>18766</v>
      </c>
      <c r="R382" s="1" t="s">
        <v>14327</v>
      </c>
      <c r="S382" s="1" t="s">
        <v>380</v>
      </c>
      <c r="T382" s="1"/>
      <c r="U382" s="1" t="s">
        <v>20169</v>
      </c>
      <c r="V382" s="1" t="s">
        <v>14339</v>
      </c>
      <c r="W382" s="1" t="s">
        <v>380</v>
      </c>
      <c r="X382" s="1"/>
      <c r="Y382" t="s">
        <v>20458</v>
      </c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14660</v>
      </c>
      <c r="F383" s="1" t="s">
        <v>15761</v>
      </c>
      <c r="G383" s="1" t="s">
        <v>16838</v>
      </c>
      <c r="H383" s="1" t="s">
        <v>17905</v>
      </c>
      <c r="I383" s="1" t="s">
        <v>10293</v>
      </c>
      <c r="J383" s="1"/>
      <c r="K383" s="1" t="s">
        <v>18684</v>
      </c>
      <c r="L383" s="1" t="s">
        <v>381</v>
      </c>
      <c r="M383" s="1" t="s">
        <v>11923</v>
      </c>
      <c r="N383" s="1" t="s">
        <v>13214</v>
      </c>
      <c r="O383" s="1" t="s">
        <v>381</v>
      </c>
      <c r="P383" s="1" t="s">
        <v>18766</v>
      </c>
      <c r="Q383" s="1" t="s">
        <v>18766</v>
      </c>
      <c r="R383" s="1" t="s">
        <v>14327</v>
      </c>
      <c r="S383" s="1" t="s">
        <v>381</v>
      </c>
      <c r="T383" s="1"/>
      <c r="U383" s="1"/>
      <c r="V383" s="1" t="s">
        <v>14339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14661</v>
      </c>
      <c r="F384" s="1" t="s">
        <v>15762</v>
      </c>
      <c r="G384" s="1" t="s">
        <v>16839</v>
      </c>
      <c r="H384" s="1" t="s">
        <v>17906</v>
      </c>
      <c r="I384" s="1" t="s">
        <v>10294</v>
      </c>
      <c r="J384" s="1"/>
      <c r="K384" s="1" t="s">
        <v>18684</v>
      </c>
      <c r="L384" s="1" t="s">
        <v>382</v>
      </c>
      <c r="M384" s="1" t="s">
        <v>11924</v>
      </c>
      <c r="N384" s="1" t="s">
        <v>13214</v>
      </c>
      <c r="O384" s="1" t="s">
        <v>382</v>
      </c>
      <c r="P384" s="1" t="s">
        <v>18766</v>
      </c>
      <c r="Q384" s="1" t="s">
        <v>18766</v>
      </c>
      <c r="R384" s="1" t="s">
        <v>14327</v>
      </c>
      <c r="S384" s="1" t="s">
        <v>382</v>
      </c>
      <c r="T384" s="1"/>
      <c r="U384" s="1"/>
      <c r="V384" s="1" t="s">
        <v>14339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14662</v>
      </c>
      <c r="F385" s="1" t="s">
        <v>15763</v>
      </c>
      <c r="G385" s="1" t="s">
        <v>16840</v>
      </c>
      <c r="H385" s="1" t="s">
        <v>17907</v>
      </c>
      <c r="I385" s="1" t="s">
        <v>10295</v>
      </c>
      <c r="J385" s="1"/>
      <c r="K385" s="1" t="s">
        <v>18684</v>
      </c>
      <c r="L385" s="1" t="s">
        <v>383</v>
      </c>
      <c r="M385" s="1" t="s">
        <v>11925</v>
      </c>
      <c r="N385" s="1" t="s">
        <v>13214</v>
      </c>
      <c r="O385" s="1" t="s">
        <v>383</v>
      </c>
      <c r="P385" s="1" t="s">
        <v>18767</v>
      </c>
      <c r="Q385" s="1" t="s">
        <v>19266</v>
      </c>
      <c r="R385" s="1" t="s">
        <v>14327</v>
      </c>
      <c r="S385" s="1" t="s">
        <v>383</v>
      </c>
      <c r="T385" s="1" t="s">
        <v>19966</v>
      </c>
      <c r="U385" s="1"/>
      <c r="V385" s="1" t="s">
        <v>14339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14663</v>
      </c>
      <c r="F386" s="1" t="s">
        <v>15764</v>
      </c>
      <c r="G386" s="1" t="s">
        <v>16841</v>
      </c>
      <c r="H386" s="1" t="s">
        <v>17908</v>
      </c>
      <c r="I386" s="1" t="s">
        <v>10296</v>
      </c>
      <c r="J386" s="1"/>
      <c r="K386" s="1" t="s">
        <v>18684</v>
      </c>
      <c r="L386" s="1" t="s">
        <v>384</v>
      </c>
      <c r="M386" s="1" t="s">
        <v>11926</v>
      </c>
      <c r="N386" s="1" t="s">
        <v>13214</v>
      </c>
      <c r="O386" s="1" t="s">
        <v>384</v>
      </c>
      <c r="P386" s="1" t="s">
        <v>18767</v>
      </c>
      <c r="Q386" s="1" t="s">
        <v>19267</v>
      </c>
      <c r="R386" s="1" t="s">
        <v>14327</v>
      </c>
      <c r="S386" s="1" t="s">
        <v>384</v>
      </c>
      <c r="T386" s="1"/>
      <c r="U386" s="1"/>
      <c r="V386" s="1" t="s">
        <v>14339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14664</v>
      </c>
      <c r="F387" s="1" t="s">
        <v>15765</v>
      </c>
      <c r="G387" s="1" t="s">
        <v>16842</v>
      </c>
      <c r="H387" s="1" t="s">
        <v>17909</v>
      </c>
      <c r="I387" s="1" t="s">
        <v>10297</v>
      </c>
      <c r="J387" s="1"/>
      <c r="K387" s="1" t="s">
        <v>18684</v>
      </c>
      <c r="L387" s="1" t="s">
        <v>385</v>
      </c>
      <c r="M387" s="1" t="s">
        <v>11927</v>
      </c>
      <c r="N387" s="1" t="s">
        <v>13214</v>
      </c>
      <c r="O387" s="1" t="s">
        <v>385</v>
      </c>
      <c r="P387" s="1" t="s">
        <v>18767</v>
      </c>
      <c r="Q387" s="1" t="s">
        <v>19268</v>
      </c>
      <c r="R387" s="1" t="s">
        <v>14327</v>
      </c>
      <c r="S387" s="1" t="s">
        <v>385</v>
      </c>
      <c r="T387" s="1"/>
      <c r="U387" s="1"/>
      <c r="V387" s="1" t="s">
        <v>14339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14665</v>
      </c>
      <c r="F388" s="1" t="s">
        <v>15766</v>
      </c>
      <c r="G388" s="1" t="s">
        <v>16843</v>
      </c>
      <c r="H388" s="1" t="s">
        <v>17910</v>
      </c>
      <c r="I388" s="1" t="s">
        <v>10298</v>
      </c>
      <c r="J388" s="1"/>
      <c r="K388" s="1" t="s">
        <v>18684</v>
      </c>
      <c r="L388" s="1" t="s">
        <v>386</v>
      </c>
      <c r="M388" s="1" t="s">
        <v>11928</v>
      </c>
      <c r="N388" s="1" t="s">
        <v>13214</v>
      </c>
      <c r="O388" s="1" t="s">
        <v>386</v>
      </c>
      <c r="P388" s="1" t="s">
        <v>18767</v>
      </c>
      <c r="Q388" s="1" t="s">
        <v>19269</v>
      </c>
      <c r="R388" s="1" t="s">
        <v>14327</v>
      </c>
      <c r="S388" s="1" t="s">
        <v>386</v>
      </c>
      <c r="T388" s="1"/>
      <c r="U388" s="1"/>
      <c r="V388" s="1" t="s">
        <v>14339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14666</v>
      </c>
      <c r="F389" s="1" t="s">
        <v>14666</v>
      </c>
      <c r="G389" s="1" t="s">
        <v>16844</v>
      </c>
      <c r="H389" s="1" t="s">
        <v>17911</v>
      </c>
      <c r="I389" s="1" t="s">
        <v>10299</v>
      </c>
      <c r="J389" s="1"/>
      <c r="K389" s="1" t="s">
        <v>18684</v>
      </c>
      <c r="L389" s="1" t="s">
        <v>387</v>
      </c>
      <c r="M389" s="1" t="s">
        <v>11929</v>
      </c>
      <c r="N389" s="1" t="s">
        <v>13214</v>
      </c>
      <c r="O389" s="1" t="s">
        <v>387</v>
      </c>
      <c r="P389" s="1" t="s">
        <v>18767</v>
      </c>
      <c r="Q389" s="1" t="s">
        <v>19270</v>
      </c>
      <c r="R389" s="1" t="s">
        <v>14327</v>
      </c>
      <c r="S389" s="1" t="s">
        <v>387</v>
      </c>
      <c r="T389" s="1"/>
      <c r="U389" s="1"/>
      <c r="V389" s="1" t="s">
        <v>14339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14667</v>
      </c>
      <c r="F390" s="1" t="s">
        <v>15767</v>
      </c>
      <c r="G390" s="1" t="s">
        <v>16845</v>
      </c>
      <c r="H390" s="1" t="s">
        <v>17912</v>
      </c>
      <c r="I390" s="1" t="s">
        <v>10300</v>
      </c>
      <c r="J390" s="1"/>
      <c r="K390" s="1" t="s">
        <v>18684</v>
      </c>
      <c r="L390" s="1" t="s">
        <v>388</v>
      </c>
      <c r="M390" s="1" t="s">
        <v>11930</v>
      </c>
      <c r="N390" s="1" t="s">
        <v>13214</v>
      </c>
      <c r="O390" s="1" t="s">
        <v>388</v>
      </c>
      <c r="P390" s="1" t="s">
        <v>18768</v>
      </c>
      <c r="Q390" s="1" t="s">
        <v>18768</v>
      </c>
      <c r="R390" s="1" t="s">
        <v>14327</v>
      </c>
      <c r="S390" s="1" t="s">
        <v>388</v>
      </c>
      <c r="T390" s="1"/>
      <c r="U390" s="1" t="s">
        <v>20170</v>
      </c>
      <c r="V390" s="1" t="s">
        <v>14339</v>
      </c>
      <c r="W390" s="1" t="s">
        <v>388</v>
      </c>
      <c r="X390" s="1" t="s">
        <v>20350</v>
      </c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14668</v>
      </c>
      <c r="F391" s="1" t="s">
        <v>15768</v>
      </c>
      <c r="G391" s="1" t="s">
        <v>16846</v>
      </c>
      <c r="H391" s="1" t="s">
        <v>17913</v>
      </c>
      <c r="I391" s="1" t="s">
        <v>10301</v>
      </c>
      <c r="J391" s="1"/>
      <c r="K391" s="1" t="s">
        <v>18684</v>
      </c>
      <c r="L391" s="1" t="s">
        <v>389</v>
      </c>
      <c r="M391" s="1" t="s">
        <v>11931</v>
      </c>
      <c r="N391" s="1" t="s">
        <v>13214</v>
      </c>
      <c r="O391" s="1" t="s">
        <v>389</v>
      </c>
      <c r="P391" s="1" t="s">
        <v>18768</v>
      </c>
      <c r="Q391" s="1" t="s">
        <v>18768</v>
      </c>
      <c r="R391" s="1" t="s">
        <v>14327</v>
      </c>
      <c r="S391" s="1" t="s">
        <v>389</v>
      </c>
      <c r="T391" s="1"/>
      <c r="U391" s="1"/>
      <c r="V391" s="1" t="s">
        <v>14339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14669</v>
      </c>
      <c r="F392" s="1" t="s">
        <v>15769</v>
      </c>
      <c r="G392" s="1" t="s">
        <v>16847</v>
      </c>
      <c r="H392" s="1" t="s">
        <v>17914</v>
      </c>
      <c r="I392" s="1" t="s">
        <v>10302</v>
      </c>
      <c r="J392" s="1"/>
      <c r="K392" s="1" t="s">
        <v>18684</v>
      </c>
      <c r="L392" s="1" t="s">
        <v>390</v>
      </c>
      <c r="M392" s="1" t="s">
        <v>11932</v>
      </c>
      <c r="N392" s="1" t="s">
        <v>13214</v>
      </c>
      <c r="O392" s="1" t="s">
        <v>390</v>
      </c>
      <c r="P392" s="1" t="s">
        <v>18768</v>
      </c>
      <c r="Q392" s="1" t="s">
        <v>18768</v>
      </c>
      <c r="R392" s="1" t="s">
        <v>14327</v>
      </c>
      <c r="S392" s="1" t="s">
        <v>390</v>
      </c>
      <c r="T392" s="1"/>
      <c r="U392" s="1"/>
      <c r="V392" s="1" t="s">
        <v>14339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14670</v>
      </c>
      <c r="F393" s="1" t="s">
        <v>15770</v>
      </c>
      <c r="G393" s="1" t="s">
        <v>16848</v>
      </c>
      <c r="H393" s="1" t="s">
        <v>17915</v>
      </c>
      <c r="I393" s="1" t="s">
        <v>10303</v>
      </c>
      <c r="J393" s="1"/>
      <c r="K393" s="1" t="s">
        <v>18684</v>
      </c>
      <c r="L393" s="1" t="s">
        <v>391</v>
      </c>
      <c r="M393" s="1" t="s">
        <v>11933</v>
      </c>
      <c r="N393" s="1" t="s">
        <v>13214</v>
      </c>
      <c r="O393" s="1" t="s">
        <v>391</v>
      </c>
      <c r="P393" s="1" t="s">
        <v>18768</v>
      </c>
      <c r="Q393" s="1" t="s">
        <v>18768</v>
      </c>
      <c r="R393" s="1" t="s">
        <v>14327</v>
      </c>
      <c r="S393" s="1" t="s">
        <v>391</v>
      </c>
      <c r="T393" s="1"/>
      <c r="U393" s="1"/>
      <c r="V393" s="1" t="s">
        <v>14339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14671</v>
      </c>
      <c r="F394" s="1" t="s">
        <v>14671</v>
      </c>
      <c r="G394" s="1" t="s">
        <v>16849</v>
      </c>
      <c r="H394" s="1" t="s">
        <v>17916</v>
      </c>
      <c r="I394" s="1" t="s">
        <v>10304</v>
      </c>
      <c r="J394" s="1"/>
      <c r="K394" s="1" t="s">
        <v>18684</v>
      </c>
      <c r="L394" s="1" t="s">
        <v>392</v>
      </c>
      <c r="M394" s="1" t="s">
        <v>11934</v>
      </c>
      <c r="N394" s="1" t="s">
        <v>13214</v>
      </c>
      <c r="O394" s="1" t="s">
        <v>392</v>
      </c>
      <c r="P394" s="1" t="s">
        <v>18768</v>
      </c>
      <c r="Q394" s="1" t="s">
        <v>18768</v>
      </c>
      <c r="R394" s="1" t="s">
        <v>14327</v>
      </c>
      <c r="S394" s="1" t="s">
        <v>392</v>
      </c>
      <c r="T394" s="1"/>
      <c r="U394" s="1"/>
      <c r="V394" s="1" t="s">
        <v>14339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14672</v>
      </c>
      <c r="F395" s="1" t="s">
        <v>15771</v>
      </c>
      <c r="G395" s="1" t="s">
        <v>16850</v>
      </c>
      <c r="H395" s="1" t="s">
        <v>17917</v>
      </c>
      <c r="I395" s="1" t="s">
        <v>10305</v>
      </c>
      <c r="J395" s="1"/>
      <c r="K395" s="1" t="s">
        <v>18684</v>
      </c>
      <c r="L395" s="1" t="s">
        <v>393</v>
      </c>
      <c r="M395" s="1" t="s">
        <v>11935</v>
      </c>
      <c r="N395" s="1" t="s">
        <v>13214</v>
      </c>
      <c r="O395" s="1" t="s">
        <v>393</v>
      </c>
      <c r="P395" s="1" t="s">
        <v>18768</v>
      </c>
      <c r="Q395" s="1" t="s">
        <v>18768</v>
      </c>
      <c r="R395" s="1" t="s">
        <v>14327</v>
      </c>
      <c r="S395" s="1" t="s">
        <v>393</v>
      </c>
      <c r="T395" s="1"/>
      <c r="U395" s="1"/>
      <c r="V395" s="1" t="s">
        <v>14339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14673</v>
      </c>
      <c r="F396" s="1" t="s">
        <v>15772</v>
      </c>
      <c r="G396" s="1" t="s">
        <v>16851</v>
      </c>
      <c r="H396" s="1" t="s">
        <v>17918</v>
      </c>
      <c r="I396" s="1" t="s">
        <v>10306</v>
      </c>
      <c r="J396" s="1"/>
      <c r="K396" s="1" t="s">
        <v>18684</v>
      </c>
      <c r="L396" s="1" t="s">
        <v>394</v>
      </c>
      <c r="M396" s="1" t="s">
        <v>11936</v>
      </c>
      <c r="N396" s="1" t="s">
        <v>13214</v>
      </c>
      <c r="O396" s="1" t="s">
        <v>394</v>
      </c>
      <c r="P396" s="1" t="s">
        <v>18768</v>
      </c>
      <c r="Q396" s="1" t="s">
        <v>18768</v>
      </c>
      <c r="R396" s="1" t="s">
        <v>14327</v>
      </c>
      <c r="S396" s="1" t="s">
        <v>394</v>
      </c>
      <c r="T396" s="1"/>
      <c r="U396" s="1"/>
      <c r="V396" s="1" t="s">
        <v>14339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14674</v>
      </c>
      <c r="F397" s="1" t="s">
        <v>15773</v>
      </c>
      <c r="G397" s="1" t="s">
        <v>16852</v>
      </c>
      <c r="H397" s="1" t="s">
        <v>17919</v>
      </c>
      <c r="I397" s="1" t="s">
        <v>10307</v>
      </c>
      <c r="J397" s="1"/>
      <c r="K397" s="1" t="s">
        <v>18684</v>
      </c>
      <c r="L397" s="1" t="s">
        <v>395</v>
      </c>
      <c r="M397" s="1" t="s">
        <v>11937</v>
      </c>
      <c r="N397" s="1" t="s">
        <v>13214</v>
      </c>
      <c r="O397" s="1" t="s">
        <v>395</v>
      </c>
      <c r="P397" s="1" t="s">
        <v>18768</v>
      </c>
      <c r="Q397" s="1" t="s">
        <v>18768</v>
      </c>
      <c r="R397" s="1" t="s">
        <v>14327</v>
      </c>
      <c r="S397" s="1" t="s">
        <v>395</v>
      </c>
      <c r="T397" s="1"/>
      <c r="U397" s="1"/>
      <c r="V397" s="1" t="s">
        <v>14339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14675</v>
      </c>
      <c r="F398" s="1" t="s">
        <v>15774</v>
      </c>
      <c r="G398" s="1" t="s">
        <v>16853</v>
      </c>
      <c r="H398" s="1" t="s">
        <v>17920</v>
      </c>
      <c r="I398" s="1" t="s">
        <v>10308</v>
      </c>
      <c r="J398" s="1"/>
      <c r="K398" s="1" t="s">
        <v>18684</v>
      </c>
      <c r="L398" s="1" t="s">
        <v>396</v>
      </c>
      <c r="M398" s="1" t="s">
        <v>11938</v>
      </c>
      <c r="N398" s="1" t="s">
        <v>13214</v>
      </c>
      <c r="O398" s="1" t="s">
        <v>396</v>
      </c>
      <c r="P398" s="1" t="s">
        <v>18769</v>
      </c>
      <c r="Q398" s="1" t="s">
        <v>19271</v>
      </c>
      <c r="R398" s="1" t="s">
        <v>14327</v>
      </c>
      <c r="S398" s="1" t="s">
        <v>396</v>
      </c>
      <c r="T398" s="1" t="s">
        <v>19967</v>
      </c>
      <c r="U398" s="1"/>
      <c r="V398" s="1" t="s">
        <v>14339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14676</v>
      </c>
      <c r="F399" s="1" t="s">
        <v>15775</v>
      </c>
      <c r="G399" s="1" t="s">
        <v>16854</v>
      </c>
      <c r="H399" s="1" t="s">
        <v>17921</v>
      </c>
      <c r="I399" s="1" t="s">
        <v>10309</v>
      </c>
      <c r="J399" s="1"/>
      <c r="K399" s="1" t="s">
        <v>18684</v>
      </c>
      <c r="L399" s="1" t="s">
        <v>397</v>
      </c>
      <c r="M399" s="1" t="s">
        <v>11939</v>
      </c>
      <c r="N399" s="1" t="s">
        <v>13214</v>
      </c>
      <c r="O399" s="1" t="s">
        <v>397</v>
      </c>
      <c r="P399" s="1" t="s">
        <v>18769</v>
      </c>
      <c r="Q399" s="1" t="s">
        <v>19272</v>
      </c>
      <c r="R399" s="1" t="s">
        <v>14327</v>
      </c>
      <c r="S399" s="1" t="s">
        <v>397</v>
      </c>
      <c r="T399" s="1"/>
      <c r="U399" s="1"/>
      <c r="V399" s="1" t="s">
        <v>14339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5446</v>
      </c>
      <c r="G400" s="1" t="s">
        <v>7071</v>
      </c>
      <c r="H400" s="1" t="s">
        <v>8685</v>
      </c>
      <c r="I400" s="1" t="s">
        <v>10310</v>
      </c>
      <c r="J400" s="1"/>
      <c r="K400" s="1" t="s">
        <v>18684</v>
      </c>
      <c r="L400" s="1" t="s">
        <v>398</v>
      </c>
      <c r="M400" s="1" t="s">
        <v>11940</v>
      </c>
      <c r="N400" s="1" t="s">
        <v>13214</v>
      </c>
      <c r="O400" s="1" t="s">
        <v>398</v>
      </c>
      <c r="P400" s="1" t="s">
        <v>18770</v>
      </c>
      <c r="Q400" s="1" t="s">
        <v>18770</v>
      </c>
      <c r="R400" s="1" t="s">
        <v>14327</v>
      </c>
      <c r="S400" s="1" t="s">
        <v>398</v>
      </c>
      <c r="T400" s="1"/>
      <c r="U400" s="1" t="s">
        <v>20171</v>
      </c>
      <c r="V400" s="1" t="s">
        <v>14339</v>
      </c>
      <c r="W400" s="1" t="s">
        <v>398</v>
      </c>
      <c r="X400" s="1"/>
      <c r="Y400" t="s">
        <v>20459</v>
      </c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14677</v>
      </c>
      <c r="F401" s="1" t="s">
        <v>15776</v>
      </c>
      <c r="G401" s="1" t="s">
        <v>14677</v>
      </c>
      <c r="H401" s="1" t="s">
        <v>17922</v>
      </c>
      <c r="I401" s="1" t="s">
        <v>10311</v>
      </c>
      <c r="J401" s="1"/>
      <c r="K401" s="1" t="s">
        <v>18684</v>
      </c>
      <c r="L401" s="1" t="s">
        <v>399</v>
      </c>
      <c r="M401" s="1" t="s">
        <v>11941</v>
      </c>
      <c r="N401" s="1" t="s">
        <v>13214</v>
      </c>
      <c r="O401" s="1" t="s">
        <v>399</v>
      </c>
      <c r="P401" s="1" t="s">
        <v>18770</v>
      </c>
      <c r="Q401" s="1" t="s">
        <v>18770</v>
      </c>
      <c r="R401" s="1" t="s">
        <v>14327</v>
      </c>
      <c r="S401" s="1" t="s">
        <v>399</v>
      </c>
      <c r="T401" s="1"/>
      <c r="U401" s="1"/>
      <c r="V401" s="1" t="s">
        <v>14339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14678</v>
      </c>
      <c r="F402" s="1" t="s">
        <v>15777</v>
      </c>
      <c r="G402" s="1" t="s">
        <v>16855</v>
      </c>
      <c r="H402" s="1" t="s">
        <v>17923</v>
      </c>
      <c r="I402" s="1" t="s">
        <v>10312</v>
      </c>
      <c r="J402" s="1"/>
      <c r="K402" s="1" t="s">
        <v>18684</v>
      </c>
      <c r="L402" s="1" t="s">
        <v>400</v>
      </c>
      <c r="M402" s="1" t="s">
        <v>11942</v>
      </c>
      <c r="N402" s="1" t="s">
        <v>13214</v>
      </c>
      <c r="O402" s="1" t="s">
        <v>400</v>
      </c>
      <c r="P402" s="1" t="s">
        <v>18770</v>
      </c>
      <c r="Q402" s="1" t="s">
        <v>18770</v>
      </c>
      <c r="R402" s="1" t="s">
        <v>14327</v>
      </c>
      <c r="S402" s="1" t="s">
        <v>400</v>
      </c>
      <c r="T402" s="1"/>
      <c r="U402" s="1"/>
      <c r="V402" s="1" t="s">
        <v>14339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5449</v>
      </c>
      <c r="G403" s="1" t="s">
        <v>7073</v>
      </c>
      <c r="H403" s="1" t="s">
        <v>8688</v>
      </c>
      <c r="I403" s="1" t="s">
        <v>10313</v>
      </c>
      <c r="J403" s="1"/>
      <c r="K403" s="1" t="s">
        <v>18684</v>
      </c>
      <c r="L403" s="1" t="s">
        <v>401</v>
      </c>
      <c r="M403" s="1" t="s">
        <v>11943</v>
      </c>
      <c r="N403" s="1" t="s">
        <v>13214</v>
      </c>
      <c r="O403" s="1" t="s">
        <v>401</v>
      </c>
      <c r="P403" s="1" t="s">
        <v>18771</v>
      </c>
      <c r="Q403" s="1" t="s">
        <v>19273</v>
      </c>
      <c r="R403" s="1" t="s">
        <v>14327</v>
      </c>
      <c r="S403" s="1" t="s">
        <v>401</v>
      </c>
      <c r="T403" s="1" t="s">
        <v>19968</v>
      </c>
      <c r="U403" s="1"/>
      <c r="V403" s="1" t="s">
        <v>14339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5450</v>
      </c>
      <c r="G404" s="1" t="s">
        <v>7074</v>
      </c>
      <c r="H404" s="1" t="s">
        <v>8689</v>
      </c>
      <c r="I404" s="1" t="s">
        <v>10314</v>
      </c>
      <c r="J404" s="1"/>
      <c r="K404" s="1" t="s">
        <v>18684</v>
      </c>
      <c r="L404" s="1" t="s">
        <v>402</v>
      </c>
      <c r="M404" s="1" t="s">
        <v>11944</v>
      </c>
      <c r="N404" s="1" t="s">
        <v>13214</v>
      </c>
      <c r="O404" s="1" t="s">
        <v>402</v>
      </c>
      <c r="P404" s="1" t="s">
        <v>18771</v>
      </c>
      <c r="Q404" s="1" t="s">
        <v>19274</v>
      </c>
      <c r="R404" s="1" t="s">
        <v>14327</v>
      </c>
      <c r="S404" s="1" t="s">
        <v>402</v>
      </c>
      <c r="T404" s="1"/>
      <c r="U404" s="1"/>
      <c r="V404" s="1" t="s">
        <v>14339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14679</v>
      </c>
      <c r="F405" s="1" t="s">
        <v>15778</v>
      </c>
      <c r="G405" s="1" t="s">
        <v>16856</v>
      </c>
      <c r="H405" s="1" t="s">
        <v>17924</v>
      </c>
      <c r="I405" s="1" t="s">
        <v>10315</v>
      </c>
      <c r="J405" s="1"/>
      <c r="K405" s="1" t="s">
        <v>18684</v>
      </c>
      <c r="L405" s="1" t="s">
        <v>403</v>
      </c>
      <c r="M405" s="1" t="s">
        <v>11945</v>
      </c>
      <c r="N405" s="1" t="s">
        <v>13214</v>
      </c>
      <c r="O405" s="1" t="s">
        <v>403</v>
      </c>
      <c r="P405" s="1" t="s">
        <v>18771</v>
      </c>
      <c r="Q405" s="1" t="s">
        <v>19275</v>
      </c>
      <c r="R405" s="1" t="s">
        <v>14327</v>
      </c>
      <c r="S405" s="1" t="s">
        <v>403</v>
      </c>
      <c r="T405" s="1"/>
      <c r="U405" s="1"/>
      <c r="V405" s="1" t="s">
        <v>14339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14680</v>
      </c>
      <c r="F406" s="1" t="s">
        <v>15779</v>
      </c>
      <c r="G406" s="1" t="s">
        <v>16857</v>
      </c>
      <c r="H406" s="1" t="s">
        <v>17925</v>
      </c>
      <c r="I406" s="1" t="s">
        <v>10316</v>
      </c>
      <c r="J406" s="1"/>
      <c r="K406" s="1" t="s">
        <v>18684</v>
      </c>
      <c r="L406" s="1" t="s">
        <v>404</v>
      </c>
      <c r="M406" s="1" t="s">
        <v>11946</v>
      </c>
      <c r="N406" s="1" t="s">
        <v>13214</v>
      </c>
      <c r="O406" s="1" t="s">
        <v>404</v>
      </c>
      <c r="P406" s="1" t="s">
        <v>18771</v>
      </c>
      <c r="Q406" s="1" t="s">
        <v>19276</v>
      </c>
      <c r="R406" s="1" t="s">
        <v>14327</v>
      </c>
      <c r="S406" s="1" t="s">
        <v>404</v>
      </c>
      <c r="T406" s="1"/>
      <c r="U406" s="1"/>
      <c r="V406" s="1" t="s">
        <v>14339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14681</v>
      </c>
      <c r="F407" s="1" t="s">
        <v>15780</v>
      </c>
      <c r="G407" s="1" t="s">
        <v>16858</v>
      </c>
      <c r="H407" s="1" t="s">
        <v>17926</v>
      </c>
      <c r="I407" s="1" t="s">
        <v>10317</v>
      </c>
      <c r="J407" s="1"/>
      <c r="K407" s="1" t="s">
        <v>18684</v>
      </c>
      <c r="L407" s="1" t="s">
        <v>405</v>
      </c>
      <c r="M407" s="1" t="s">
        <v>11947</v>
      </c>
      <c r="N407" s="1" t="s">
        <v>13214</v>
      </c>
      <c r="O407" s="1" t="s">
        <v>405</v>
      </c>
      <c r="P407" s="1" t="s">
        <v>18771</v>
      </c>
      <c r="Q407" s="1" t="s">
        <v>19277</v>
      </c>
      <c r="R407" s="1" t="s">
        <v>14327</v>
      </c>
      <c r="S407" s="1" t="s">
        <v>405</v>
      </c>
      <c r="T407" s="1"/>
      <c r="U407" s="1"/>
      <c r="V407" s="1" t="s">
        <v>14339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14682</v>
      </c>
      <c r="F408" s="1" t="s">
        <v>15781</v>
      </c>
      <c r="G408" s="1" t="s">
        <v>16859</v>
      </c>
      <c r="H408" s="1" t="s">
        <v>17927</v>
      </c>
      <c r="I408" s="1" t="s">
        <v>10318</v>
      </c>
      <c r="J408" s="1"/>
      <c r="K408" s="1" t="s">
        <v>18684</v>
      </c>
      <c r="L408" s="1" t="s">
        <v>406</v>
      </c>
      <c r="M408" s="1" t="s">
        <v>11948</v>
      </c>
      <c r="N408" s="1" t="s">
        <v>13214</v>
      </c>
      <c r="O408" s="1" t="s">
        <v>406</v>
      </c>
      <c r="P408" s="1" t="s">
        <v>18771</v>
      </c>
      <c r="Q408" s="1" t="s">
        <v>19278</v>
      </c>
      <c r="R408" s="1" t="s">
        <v>14327</v>
      </c>
      <c r="S408" s="1" t="s">
        <v>406</v>
      </c>
      <c r="T408" s="1"/>
      <c r="U408" s="1"/>
      <c r="V408" s="1" t="s">
        <v>14339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14683</v>
      </c>
      <c r="F409" s="1" t="s">
        <v>15782</v>
      </c>
      <c r="G409" s="1" t="s">
        <v>16860</v>
      </c>
      <c r="H409" s="1" t="s">
        <v>17928</v>
      </c>
      <c r="I409" s="1" t="s">
        <v>10319</v>
      </c>
      <c r="J409" s="1"/>
      <c r="K409" s="1" t="s">
        <v>18684</v>
      </c>
      <c r="L409" s="1" t="s">
        <v>407</v>
      </c>
      <c r="M409" s="1" t="s">
        <v>11949</v>
      </c>
      <c r="N409" s="1" t="s">
        <v>13214</v>
      </c>
      <c r="O409" s="1" t="s">
        <v>407</v>
      </c>
      <c r="P409" s="1" t="s">
        <v>18772</v>
      </c>
      <c r="Q409" s="1" t="s">
        <v>18772</v>
      </c>
      <c r="R409" s="1" t="s">
        <v>14327</v>
      </c>
      <c r="S409" s="1" t="s">
        <v>407</v>
      </c>
      <c r="T409" s="1"/>
      <c r="U409" s="1" t="s">
        <v>20172</v>
      </c>
      <c r="V409" s="1" t="s">
        <v>14339</v>
      </c>
      <c r="W409" s="1" t="s">
        <v>407</v>
      </c>
      <c r="X409" s="1"/>
      <c r="Y409" t="s">
        <v>20460</v>
      </c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14684</v>
      </c>
      <c r="F410" s="1" t="s">
        <v>15783</v>
      </c>
      <c r="G410" s="1" t="s">
        <v>16861</v>
      </c>
      <c r="H410" s="1" t="s">
        <v>17929</v>
      </c>
      <c r="I410" s="1" t="s">
        <v>10320</v>
      </c>
      <c r="J410" s="1"/>
      <c r="K410" s="1" t="s">
        <v>18684</v>
      </c>
      <c r="L410" s="1" t="s">
        <v>408</v>
      </c>
      <c r="M410" s="1" t="s">
        <v>11950</v>
      </c>
      <c r="N410" s="1" t="s">
        <v>13214</v>
      </c>
      <c r="O410" s="1" t="s">
        <v>408</v>
      </c>
      <c r="P410" s="1" t="s">
        <v>18772</v>
      </c>
      <c r="Q410" s="1" t="s">
        <v>18772</v>
      </c>
      <c r="R410" s="1" t="s">
        <v>14327</v>
      </c>
      <c r="S410" s="1" t="s">
        <v>408</v>
      </c>
      <c r="T410" s="1"/>
      <c r="U410" s="1"/>
      <c r="V410" s="1" t="s">
        <v>14339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14685</v>
      </c>
      <c r="F411" s="1" t="s">
        <v>15784</v>
      </c>
      <c r="G411" s="1" t="s">
        <v>16862</v>
      </c>
      <c r="H411" s="1" t="s">
        <v>17926</v>
      </c>
      <c r="I411" s="1" t="s">
        <v>10321</v>
      </c>
      <c r="J411" s="1"/>
      <c r="K411" s="1" t="s">
        <v>18684</v>
      </c>
      <c r="L411" s="1" t="s">
        <v>409</v>
      </c>
      <c r="M411" s="1" t="s">
        <v>11951</v>
      </c>
      <c r="N411" s="1" t="s">
        <v>13214</v>
      </c>
      <c r="O411" s="1" t="s">
        <v>409</v>
      </c>
      <c r="P411" s="1" t="s">
        <v>18772</v>
      </c>
      <c r="Q411" s="1" t="s">
        <v>18772</v>
      </c>
      <c r="R411" s="1" t="s">
        <v>14327</v>
      </c>
      <c r="S411" s="1" t="s">
        <v>409</v>
      </c>
      <c r="T411" s="1"/>
      <c r="U411" s="1"/>
      <c r="V411" s="1" t="s">
        <v>14339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14686</v>
      </c>
      <c r="F412" s="1" t="s">
        <v>15785</v>
      </c>
      <c r="G412" s="1" t="s">
        <v>16863</v>
      </c>
      <c r="H412" s="1" t="s">
        <v>17930</v>
      </c>
      <c r="I412" s="1" t="s">
        <v>10322</v>
      </c>
      <c r="J412" s="1"/>
      <c r="K412" s="1" t="s">
        <v>18684</v>
      </c>
      <c r="L412" s="1" t="s">
        <v>410</v>
      </c>
      <c r="M412" s="1" t="s">
        <v>11952</v>
      </c>
      <c r="N412" s="1" t="s">
        <v>13214</v>
      </c>
      <c r="O412" s="1" t="s">
        <v>410</v>
      </c>
      <c r="P412" s="1" t="s">
        <v>18773</v>
      </c>
      <c r="Q412" s="1" t="s">
        <v>19279</v>
      </c>
      <c r="R412" s="1" t="s">
        <v>14327</v>
      </c>
      <c r="S412" s="1" t="s">
        <v>410</v>
      </c>
      <c r="T412" s="1" t="s">
        <v>19969</v>
      </c>
      <c r="U412" s="1"/>
      <c r="V412" s="1" t="s">
        <v>14339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14687</v>
      </c>
      <c r="F413" s="1" t="s">
        <v>15786</v>
      </c>
      <c r="G413" s="1" t="s">
        <v>16864</v>
      </c>
      <c r="H413" s="1" t="s">
        <v>17931</v>
      </c>
      <c r="I413" s="1" t="s">
        <v>10323</v>
      </c>
      <c r="J413" s="1"/>
      <c r="K413" s="1" t="s">
        <v>18684</v>
      </c>
      <c r="L413" s="1" t="s">
        <v>411</v>
      </c>
      <c r="M413" s="1" t="s">
        <v>11953</v>
      </c>
      <c r="N413" s="1" t="s">
        <v>13214</v>
      </c>
      <c r="O413" s="1" t="s">
        <v>411</v>
      </c>
      <c r="P413" s="1" t="s">
        <v>18773</v>
      </c>
      <c r="Q413" s="1" t="s">
        <v>19280</v>
      </c>
      <c r="R413" s="1" t="s">
        <v>14327</v>
      </c>
      <c r="S413" s="1" t="s">
        <v>411</v>
      </c>
      <c r="T413" s="1"/>
      <c r="U413" s="1"/>
      <c r="V413" s="1" t="s">
        <v>14339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14688</v>
      </c>
      <c r="F414" s="1" t="s">
        <v>15787</v>
      </c>
      <c r="G414" s="1" t="s">
        <v>14688</v>
      </c>
      <c r="H414" s="1" t="s">
        <v>17932</v>
      </c>
      <c r="I414" s="1" t="s">
        <v>10324</v>
      </c>
      <c r="J414" s="1"/>
      <c r="K414" s="1" t="s">
        <v>18684</v>
      </c>
      <c r="L414" s="1" t="s">
        <v>412</v>
      </c>
      <c r="M414" s="1" t="s">
        <v>11954</v>
      </c>
      <c r="N414" s="1" t="s">
        <v>13214</v>
      </c>
      <c r="O414" s="1" t="s">
        <v>412</v>
      </c>
      <c r="P414" s="1" t="s">
        <v>18774</v>
      </c>
      <c r="Q414" s="1" t="s">
        <v>18774</v>
      </c>
      <c r="R414" s="1" t="s">
        <v>14327</v>
      </c>
      <c r="S414" s="1" t="s">
        <v>412</v>
      </c>
      <c r="T414" s="1"/>
      <c r="U414" s="1" t="s">
        <v>20173</v>
      </c>
      <c r="V414" s="1" t="s">
        <v>14339</v>
      </c>
      <c r="W414" s="1" t="s">
        <v>412</v>
      </c>
      <c r="X414" s="1"/>
      <c r="Y414" t="s">
        <v>20461</v>
      </c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14689</v>
      </c>
      <c r="F415" s="1" t="s">
        <v>15788</v>
      </c>
      <c r="G415" s="1" t="s">
        <v>16865</v>
      </c>
      <c r="H415" s="1" t="s">
        <v>17933</v>
      </c>
      <c r="I415" s="1" t="s">
        <v>10325</v>
      </c>
      <c r="J415" s="1"/>
      <c r="K415" s="1" t="s">
        <v>18684</v>
      </c>
      <c r="L415" s="1" t="s">
        <v>413</v>
      </c>
      <c r="M415" s="1" t="s">
        <v>11955</v>
      </c>
      <c r="N415" s="1" t="s">
        <v>13214</v>
      </c>
      <c r="O415" s="1" t="s">
        <v>413</v>
      </c>
      <c r="P415" s="1" t="s">
        <v>18775</v>
      </c>
      <c r="Q415" s="1" t="s">
        <v>19281</v>
      </c>
      <c r="R415" s="1" t="s">
        <v>14327</v>
      </c>
      <c r="S415" s="1" t="s">
        <v>413</v>
      </c>
      <c r="T415" s="1" t="s">
        <v>19970</v>
      </c>
      <c r="U415" s="1"/>
      <c r="V415" s="1" t="s">
        <v>14339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14690</v>
      </c>
      <c r="F416" s="1" t="s">
        <v>15789</v>
      </c>
      <c r="G416" s="1" t="s">
        <v>16866</v>
      </c>
      <c r="H416" s="1" t="s">
        <v>17934</v>
      </c>
      <c r="I416" s="1" t="s">
        <v>10326</v>
      </c>
      <c r="J416" s="1"/>
      <c r="K416" s="1" t="s">
        <v>18684</v>
      </c>
      <c r="L416" s="1" t="s">
        <v>414</v>
      </c>
      <c r="M416" s="1" t="s">
        <v>11956</v>
      </c>
      <c r="N416" s="1" t="s">
        <v>13214</v>
      </c>
      <c r="O416" s="1" t="s">
        <v>414</v>
      </c>
      <c r="P416" s="1" t="s">
        <v>18775</v>
      </c>
      <c r="Q416" s="1" t="s">
        <v>19282</v>
      </c>
      <c r="R416" s="1" t="s">
        <v>14327</v>
      </c>
      <c r="S416" s="1" t="s">
        <v>414</v>
      </c>
      <c r="T416" s="1"/>
      <c r="U416" s="1"/>
      <c r="V416" s="1" t="s">
        <v>14339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5463</v>
      </c>
      <c r="G417" s="1" t="s">
        <v>7086</v>
      </c>
      <c r="H417" s="1" t="s">
        <v>8701</v>
      </c>
      <c r="I417" s="1" t="s">
        <v>10327</v>
      </c>
      <c r="J417" s="1"/>
      <c r="K417" s="1" t="s">
        <v>18684</v>
      </c>
      <c r="L417" s="1" t="s">
        <v>415</v>
      </c>
      <c r="M417" s="1" t="s">
        <v>11957</v>
      </c>
      <c r="N417" s="1" t="s">
        <v>13214</v>
      </c>
      <c r="O417" s="1" t="s">
        <v>415</v>
      </c>
      <c r="P417" s="1" t="s">
        <v>18775</v>
      </c>
      <c r="Q417" s="1" t="s">
        <v>19283</v>
      </c>
      <c r="R417" s="1" t="s">
        <v>14327</v>
      </c>
      <c r="S417" s="1" t="s">
        <v>415</v>
      </c>
      <c r="T417" s="1"/>
      <c r="U417" s="1"/>
      <c r="V417" s="1" t="s">
        <v>14339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5464</v>
      </c>
      <c r="G418" s="1" t="s">
        <v>7087</v>
      </c>
      <c r="H418" s="1" t="s">
        <v>3803</v>
      </c>
      <c r="I418" s="1" t="s">
        <v>10328</v>
      </c>
      <c r="J418" s="1"/>
      <c r="K418" s="1" t="s">
        <v>18684</v>
      </c>
      <c r="L418" s="1" t="s">
        <v>416</v>
      </c>
      <c r="M418" s="1" t="s">
        <v>11958</v>
      </c>
      <c r="N418" s="1" t="s">
        <v>13214</v>
      </c>
      <c r="O418" s="1" t="s">
        <v>416</v>
      </c>
      <c r="P418" s="1" t="s">
        <v>18775</v>
      </c>
      <c r="Q418" s="1" t="s">
        <v>19284</v>
      </c>
      <c r="R418" s="1" t="s">
        <v>14327</v>
      </c>
      <c r="S418" s="1" t="s">
        <v>416</v>
      </c>
      <c r="T418" s="1"/>
      <c r="U418" s="1"/>
      <c r="V418" s="1" t="s">
        <v>14339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14691</v>
      </c>
      <c r="F419" s="1" t="s">
        <v>15790</v>
      </c>
      <c r="G419" s="1" t="s">
        <v>16867</v>
      </c>
      <c r="H419" s="1" t="s">
        <v>17935</v>
      </c>
      <c r="I419" s="1" t="s">
        <v>10329</v>
      </c>
      <c r="J419" s="1"/>
      <c r="K419" s="1" t="s">
        <v>18684</v>
      </c>
      <c r="L419" s="1" t="s">
        <v>417</v>
      </c>
      <c r="M419" s="1" t="s">
        <v>11959</v>
      </c>
      <c r="N419" s="1" t="s">
        <v>13214</v>
      </c>
      <c r="O419" s="1" t="s">
        <v>417</v>
      </c>
      <c r="P419" s="1" t="s">
        <v>18776</v>
      </c>
      <c r="Q419" s="1" t="s">
        <v>18776</v>
      </c>
      <c r="R419" s="1" t="s">
        <v>14327</v>
      </c>
      <c r="S419" s="1" t="s">
        <v>417</v>
      </c>
      <c r="T419" s="1"/>
      <c r="U419" s="1" t="s">
        <v>20174</v>
      </c>
      <c r="V419" s="1" t="s">
        <v>14339</v>
      </c>
      <c r="W419" s="1" t="s">
        <v>417</v>
      </c>
      <c r="X419" s="1" t="s">
        <v>20351</v>
      </c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14692</v>
      </c>
      <c r="F420" s="1" t="s">
        <v>15791</v>
      </c>
      <c r="G420" s="1" t="s">
        <v>16868</v>
      </c>
      <c r="H420" s="1" t="s">
        <v>17936</v>
      </c>
      <c r="I420" s="1" t="s">
        <v>10330</v>
      </c>
      <c r="J420" s="1"/>
      <c r="K420" s="1" t="s">
        <v>18684</v>
      </c>
      <c r="L420" s="1" t="s">
        <v>418</v>
      </c>
      <c r="M420" s="1" t="s">
        <v>11960</v>
      </c>
      <c r="N420" s="1" t="s">
        <v>13214</v>
      </c>
      <c r="O420" s="1" t="s">
        <v>418</v>
      </c>
      <c r="P420" s="1" t="s">
        <v>18776</v>
      </c>
      <c r="Q420" s="1" t="s">
        <v>18776</v>
      </c>
      <c r="R420" s="1" t="s">
        <v>14327</v>
      </c>
      <c r="S420" s="1" t="s">
        <v>418</v>
      </c>
      <c r="T420" s="1"/>
      <c r="U420" s="1"/>
      <c r="V420" s="1" t="s">
        <v>14339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14693</v>
      </c>
      <c r="F421" s="1" t="s">
        <v>15792</v>
      </c>
      <c r="G421" s="1" t="s">
        <v>16869</v>
      </c>
      <c r="H421" s="1" t="s">
        <v>17937</v>
      </c>
      <c r="I421" s="1" t="s">
        <v>10331</v>
      </c>
      <c r="J421" s="1"/>
      <c r="K421" s="1" t="s">
        <v>18684</v>
      </c>
      <c r="L421" s="1" t="s">
        <v>419</v>
      </c>
      <c r="M421" s="1" t="s">
        <v>11961</v>
      </c>
      <c r="N421" s="1" t="s">
        <v>13214</v>
      </c>
      <c r="O421" s="1" t="s">
        <v>419</v>
      </c>
      <c r="P421" s="1" t="s">
        <v>18776</v>
      </c>
      <c r="Q421" s="1" t="s">
        <v>18776</v>
      </c>
      <c r="R421" s="1" t="s">
        <v>14327</v>
      </c>
      <c r="S421" s="1" t="s">
        <v>419</v>
      </c>
      <c r="T421" s="1"/>
      <c r="U421" s="1"/>
      <c r="V421" s="1" t="s">
        <v>14339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3807</v>
      </c>
      <c r="G422" s="1" t="s">
        <v>7091</v>
      </c>
      <c r="H422" s="1" t="s">
        <v>8705</v>
      </c>
      <c r="I422" s="1" t="s">
        <v>10332</v>
      </c>
      <c r="J422" s="1"/>
      <c r="K422" s="1" t="s">
        <v>18684</v>
      </c>
      <c r="L422" s="1" t="s">
        <v>420</v>
      </c>
      <c r="M422" s="1" t="s">
        <v>11962</v>
      </c>
      <c r="N422" s="1" t="s">
        <v>13214</v>
      </c>
      <c r="O422" s="1" t="s">
        <v>420</v>
      </c>
      <c r="P422" s="1" t="s">
        <v>18776</v>
      </c>
      <c r="Q422" s="1" t="s">
        <v>18776</v>
      </c>
      <c r="R422" s="1" t="s">
        <v>14327</v>
      </c>
      <c r="S422" s="1" t="s">
        <v>420</v>
      </c>
      <c r="T422" s="1"/>
      <c r="U422" s="1"/>
      <c r="V422" s="1" t="s">
        <v>14339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14694</v>
      </c>
      <c r="F423" s="1" t="s">
        <v>15793</v>
      </c>
      <c r="G423" s="1" t="s">
        <v>16870</v>
      </c>
      <c r="H423" s="1" t="s">
        <v>17938</v>
      </c>
      <c r="I423" s="1" t="s">
        <v>10333</v>
      </c>
      <c r="J423" s="1"/>
      <c r="K423" s="1" t="s">
        <v>18684</v>
      </c>
      <c r="L423" s="1" t="s">
        <v>421</v>
      </c>
      <c r="M423" s="1" t="s">
        <v>11963</v>
      </c>
      <c r="N423" s="1" t="s">
        <v>13214</v>
      </c>
      <c r="O423" s="1" t="s">
        <v>421</v>
      </c>
      <c r="P423" s="1" t="s">
        <v>18776</v>
      </c>
      <c r="Q423" s="1" t="s">
        <v>18776</v>
      </c>
      <c r="R423" s="1" t="s">
        <v>14327</v>
      </c>
      <c r="S423" s="1" t="s">
        <v>421</v>
      </c>
      <c r="T423" s="1"/>
      <c r="U423" s="1"/>
      <c r="V423" s="1" t="s">
        <v>14339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14695</v>
      </c>
      <c r="F424" s="1" t="s">
        <v>15794</v>
      </c>
      <c r="G424" s="1" t="s">
        <v>16871</v>
      </c>
      <c r="H424" s="1" t="s">
        <v>17939</v>
      </c>
      <c r="I424" s="1" t="s">
        <v>10334</v>
      </c>
      <c r="J424" s="1"/>
      <c r="K424" s="1" t="s">
        <v>18684</v>
      </c>
      <c r="L424" s="1" t="s">
        <v>422</v>
      </c>
      <c r="M424" s="1" t="s">
        <v>11964</v>
      </c>
      <c r="N424" s="1" t="s">
        <v>13214</v>
      </c>
      <c r="O424" s="1" t="s">
        <v>422</v>
      </c>
      <c r="P424" s="1" t="s">
        <v>18776</v>
      </c>
      <c r="Q424" s="1" t="s">
        <v>18776</v>
      </c>
      <c r="R424" s="1" t="s">
        <v>14327</v>
      </c>
      <c r="S424" s="1" t="s">
        <v>422</v>
      </c>
      <c r="T424" s="1"/>
      <c r="U424" s="1"/>
      <c r="V424" s="1" t="s">
        <v>14339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14696</v>
      </c>
      <c r="F425" s="1" t="s">
        <v>15795</v>
      </c>
      <c r="G425" s="1" t="s">
        <v>16872</v>
      </c>
      <c r="H425" s="1" t="s">
        <v>17940</v>
      </c>
      <c r="I425" s="1" t="s">
        <v>10335</v>
      </c>
      <c r="J425" s="1"/>
      <c r="K425" s="1" t="s">
        <v>18684</v>
      </c>
      <c r="L425" s="1" t="s">
        <v>423</v>
      </c>
      <c r="M425" s="1" t="s">
        <v>11965</v>
      </c>
      <c r="N425" s="1" t="s">
        <v>13214</v>
      </c>
      <c r="O425" s="1" t="s">
        <v>423</v>
      </c>
      <c r="P425" s="1" t="s">
        <v>18776</v>
      </c>
      <c r="Q425" s="1" t="s">
        <v>18776</v>
      </c>
      <c r="R425" s="1" t="s">
        <v>14327</v>
      </c>
      <c r="S425" s="1" t="s">
        <v>423</v>
      </c>
      <c r="T425" s="1"/>
      <c r="U425" s="1"/>
      <c r="V425" s="1" t="s">
        <v>14339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14697</v>
      </c>
      <c r="F426" s="1" t="s">
        <v>15796</v>
      </c>
      <c r="G426" s="1" t="s">
        <v>16873</v>
      </c>
      <c r="H426" s="1" t="s">
        <v>17941</v>
      </c>
      <c r="I426" s="1" t="s">
        <v>10336</v>
      </c>
      <c r="J426" s="1"/>
      <c r="K426" s="1" t="s">
        <v>18684</v>
      </c>
      <c r="L426" s="1" t="s">
        <v>424</v>
      </c>
      <c r="M426" s="1" t="s">
        <v>11966</v>
      </c>
      <c r="N426" s="1" t="s">
        <v>13214</v>
      </c>
      <c r="O426" s="1" t="s">
        <v>424</v>
      </c>
      <c r="P426" s="1" t="s">
        <v>18776</v>
      </c>
      <c r="Q426" s="1" t="s">
        <v>18776</v>
      </c>
      <c r="R426" s="1" t="s">
        <v>14327</v>
      </c>
      <c r="S426" s="1" t="s">
        <v>424</v>
      </c>
      <c r="T426" s="1"/>
      <c r="U426" s="1"/>
      <c r="V426" s="1" t="s">
        <v>14339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14698</v>
      </c>
      <c r="F427" s="1" t="s">
        <v>15797</v>
      </c>
      <c r="G427" s="1" t="s">
        <v>16874</v>
      </c>
      <c r="H427" s="1" t="s">
        <v>17942</v>
      </c>
      <c r="I427" s="1" t="s">
        <v>10337</v>
      </c>
      <c r="J427" s="1"/>
      <c r="K427" s="1" t="s">
        <v>18684</v>
      </c>
      <c r="L427" s="1" t="s">
        <v>425</v>
      </c>
      <c r="M427" s="1" t="s">
        <v>11967</v>
      </c>
      <c r="N427" s="1" t="s">
        <v>13214</v>
      </c>
      <c r="O427" s="1" t="s">
        <v>425</v>
      </c>
      <c r="P427" s="1" t="s">
        <v>18776</v>
      </c>
      <c r="Q427" s="1" t="s">
        <v>18776</v>
      </c>
      <c r="R427" s="1" t="s">
        <v>14327</v>
      </c>
      <c r="S427" s="1" t="s">
        <v>425</v>
      </c>
      <c r="T427" s="1"/>
      <c r="U427" s="1"/>
      <c r="V427" s="1" t="s">
        <v>14339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14699</v>
      </c>
      <c r="F428" s="1" t="s">
        <v>15798</v>
      </c>
      <c r="G428" s="1" t="s">
        <v>16875</v>
      </c>
      <c r="H428" s="1" t="s">
        <v>17943</v>
      </c>
      <c r="I428" s="1" t="s">
        <v>10338</v>
      </c>
      <c r="J428" s="1"/>
      <c r="K428" s="1" t="s">
        <v>18684</v>
      </c>
      <c r="L428" s="1" t="s">
        <v>426</v>
      </c>
      <c r="M428" s="1" t="s">
        <v>11968</v>
      </c>
      <c r="N428" s="1" t="s">
        <v>13214</v>
      </c>
      <c r="O428" s="1" t="s">
        <v>426</v>
      </c>
      <c r="P428" s="1" t="s">
        <v>18776</v>
      </c>
      <c r="Q428" s="1" t="s">
        <v>18776</v>
      </c>
      <c r="R428" s="1" t="s">
        <v>14327</v>
      </c>
      <c r="S428" s="1" t="s">
        <v>426</v>
      </c>
      <c r="T428" s="1"/>
      <c r="U428" s="1"/>
      <c r="V428" s="1" t="s">
        <v>14339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14700</v>
      </c>
      <c r="F429" s="1" t="s">
        <v>15799</v>
      </c>
      <c r="G429" s="1" t="s">
        <v>16876</v>
      </c>
      <c r="H429" s="1" t="s">
        <v>17944</v>
      </c>
      <c r="I429" s="1" t="s">
        <v>10339</v>
      </c>
      <c r="J429" s="1"/>
      <c r="K429" s="1" t="s">
        <v>18684</v>
      </c>
      <c r="L429" s="1" t="s">
        <v>427</v>
      </c>
      <c r="M429" s="1" t="s">
        <v>11969</v>
      </c>
      <c r="N429" s="1" t="s">
        <v>13214</v>
      </c>
      <c r="O429" s="1" t="s">
        <v>427</v>
      </c>
      <c r="P429" s="1" t="s">
        <v>18776</v>
      </c>
      <c r="Q429" s="1" t="s">
        <v>18776</v>
      </c>
      <c r="R429" s="1" t="s">
        <v>14327</v>
      </c>
      <c r="S429" s="1" t="s">
        <v>427</v>
      </c>
      <c r="T429" s="1"/>
      <c r="U429" s="1"/>
      <c r="V429" s="1" t="s">
        <v>14339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14701</v>
      </c>
      <c r="F430" s="1" t="s">
        <v>15800</v>
      </c>
      <c r="G430" s="1" t="s">
        <v>16877</v>
      </c>
      <c r="H430" s="1" t="s">
        <v>17945</v>
      </c>
      <c r="I430" s="1" t="s">
        <v>10340</v>
      </c>
      <c r="J430" s="1"/>
      <c r="K430" s="1" t="s">
        <v>18684</v>
      </c>
      <c r="L430" s="1" t="s">
        <v>428</v>
      </c>
      <c r="M430" s="1" t="s">
        <v>11970</v>
      </c>
      <c r="N430" s="1" t="s">
        <v>13214</v>
      </c>
      <c r="O430" s="1" t="s">
        <v>428</v>
      </c>
      <c r="P430" s="1" t="s">
        <v>18777</v>
      </c>
      <c r="Q430" s="1" t="s">
        <v>19285</v>
      </c>
      <c r="R430" s="1" t="s">
        <v>14327</v>
      </c>
      <c r="S430" s="1" t="s">
        <v>428</v>
      </c>
      <c r="T430" s="1" t="s">
        <v>19971</v>
      </c>
      <c r="U430" s="1"/>
      <c r="V430" s="1" t="s">
        <v>14339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14702</v>
      </c>
      <c r="F431" s="1" t="s">
        <v>15801</v>
      </c>
      <c r="G431" s="1" t="s">
        <v>16878</v>
      </c>
      <c r="H431" s="1" t="s">
        <v>17946</v>
      </c>
      <c r="I431" s="1" t="s">
        <v>10341</v>
      </c>
      <c r="J431" s="1"/>
      <c r="K431" s="1" t="s">
        <v>18684</v>
      </c>
      <c r="L431" s="1" t="s">
        <v>429</v>
      </c>
      <c r="M431" s="1" t="s">
        <v>11971</v>
      </c>
      <c r="N431" s="1" t="s">
        <v>13214</v>
      </c>
      <c r="O431" s="1" t="s">
        <v>429</v>
      </c>
      <c r="P431" s="1" t="s">
        <v>18777</v>
      </c>
      <c r="Q431" s="1" t="s">
        <v>19286</v>
      </c>
      <c r="R431" s="1" t="s">
        <v>14327</v>
      </c>
      <c r="S431" s="1" t="s">
        <v>429</v>
      </c>
      <c r="T431" s="1"/>
      <c r="U431" s="1"/>
      <c r="V431" s="1" t="s">
        <v>14339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14703</v>
      </c>
      <c r="F432" s="1" t="s">
        <v>15802</v>
      </c>
      <c r="G432" s="1" t="s">
        <v>16879</v>
      </c>
      <c r="H432" s="1" t="s">
        <v>17947</v>
      </c>
      <c r="I432" s="1" t="s">
        <v>10342</v>
      </c>
      <c r="J432" s="1"/>
      <c r="K432" s="1" t="s">
        <v>18684</v>
      </c>
      <c r="L432" s="1" t="s">
        <v>430</v>
      </c>
      <c r="M432" s="1" t="s">
        <v>11972</v>
      </c>
      <c r="N432" s="1" t="s">
        <v>13214</v>
      </c>
      <c r="O432" s="1" t="s">
        <v>430</v>
      </c>
      <c r="P432" s="1" t="s">
        <v>18777</v>
      </c>
      <c r="Q432" s="1" t="s">
        <v>19287</v>
      </c>
      <c r="R432" s="1" t="s">
        <v>14327</v>
      </c>
      <c r="S432" s="1" t="s">
        <v>430</v>
      </c>
      <c r="T432" s="1"/>
      <c r="U432" s="1"/>
      <c r="V432" s="1" t="s">
        <v>14339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14704</v>
      </c>
      <c r="F433" s="1" t="s">
        <v>15803</v>
      </c>
      <c r="G433" s="1" t="s">
        <v>16880</v>
      </c>
      <c r="H433" s="1" t="s">
        <v>17948</v>
      </c>
      <c r="I433" s="1" t="s">
        <v>10343</v>
      </c>
      <c r="J433" s="1"/>
      <c r="K433" s="1" t="s">
        <v>18684</v>
      </c>
      <c r="L433" s="1" t="s">
        <v>431</v>
      </c>
      <c r="M433" s="1" t="s">
        <v>11973</v>
      </c>
      <c r="N433" s="1" t="s">
        <v>13214</v>
      </c>
      <c r="O433" s="1" t="s">
        <v>431</v>
      </c>
      <c r="P433" s="1" t="s">
        <v>18777</v>
      </c>
      <c r="Q433" s="1" t="s">
        <v>19288</v>
      </c>
      <c r="R433" s="1" t="s">
        <v>14327</v>
      </c>
      <c r="S433" s="1" t="s">
        <v>431</v>
      </c>
      <c r="T433" s="1"/>
      <c r="U433" s="1"/>
      <c r="V433" s="1" t="s">
        <v>14339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14705</v>
      </c>
      <c r="F434" s="1" t="s">
        <v>15804</v>
      </c>
      <c r="G434" s="1" t="s">
        <v>16881</v>
      </c>
      <c r="H434" s="1" t="s">
        <v>17949</v>
      </c>
      <c r="I434" s="1" t="s">
        <v>10344</v>
      </c>
      <c r="J434" s="1"/>
      <c r="K434" s="1" t="s">
        <v>18684</v>
      </c>
      <c r="L434" s="1" t="s">
        <v>432</v>
      </c>
      <c r="M434" s="1" t="s">
        <v>11974</v>
      </c>
      <c r="N434" s="1" t="s">
        <v>13214</v>
      </c>
      <c r="O434" s="1" t="s">
        <v>432</v>
      </c>
      <c r="P434" s="1" t="s">
        <v>18777</v>
      </c>
      <c r="Q434" s="1" t="s">
        <v>19289</v>
      </c>
      <c r="R434" s="1" t="s">
        <v>14327</v>
      </c>
      <c r="S434" s="1" t="s">
        <v>432</v>
      </c>
      <c r="T434" s="1"/>
      <c r="U434" s="1"/>
      <c r="V434" s="1" t="s">
        <v>14339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5480</v>
      </c>
      <c r="G435" s="1" t="s">
        <v>7104</v>
      </c>
      <c r="H435" s="1" t="s">
        <v>8718</v>
      </c>
      <c r="I435" s="1" t="s">
        <v>10345</v>
      </c>
      <c r="J435" s="1"/>
      <c r="K435" s="1" t="s">
        <v>18684</v>
      </c>
      <c r="L435" s="1" t="s">
        <v>433</v>
      </c>
      <c r="M435" s="1" t="s">
        <v>11975</v>
      </c>
      <c r="N435" s="1" t="s">
        <v>13214</v>
      </c>
      <c r="O435" s="1" t="s">
        <v>433</v>
      </c>
      <c r="P435" s="1" t="s">
        <v>18777</v>
      </c>
      <c r="Q435" s="1" t="s">
        <v>19290</v>
      </c>
      <c r="R435" s="1" t="s">
        <v>14327</v>
      </c>
      <c r="S435" s="1" t="s">
        <v>433</v>
      </c>
      <c r="T435" s="1"/>
      <c r="U435" s="1"/>
      <c r="V435" s="1" t="s">
        <v>14339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14706</v>
      </c>
      <c r="F436" s="1" t="s">
        <v>15805</v>
      </c>
      <c r="G436" s="1" t="s">
        <v>16882</v>
      </c>
      <c r="H436" s="1" t="s">
        <v>17950</v>
      </c>
      <c r="I436" s="1" t="s">
        <v>10346</v>
      </c>
      <c r="J436" s="1"/>
      <c r="K436" s="1" t="s">
        <v>18684</v>
      </c>
      <c r="L436" s="1" t="s">
        <v>434</v>
      </c>
      <c r="M436" s="1" t="s">
        <v>11976</v>
      </c>
      <c r="N436" s="1" t="s">
        <v>13214</v>
      </c>
      <c r="O436" s="1" t="s">
        <v>434</v>
      </c>
      <c r="P436" s="1" t="s">
        <v>18777</v>
      </c>
      <c r="Q436" s="1" t="s">
        <v>19291</v>
      </c>
      <c r="R436" s="1" t="s">
        <v>14327</v>
      </c>
      <c r="S436" s="1" t="s">
        <v>434</v>
      </c>
      <c r="T436" s="1"/>
      <c r="U436" s="1"/>
      <c r="V436" s="1" t="s">
        <v>14339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5482</v>
      </c>
      <c r="G437" s="1" t="s">
        <v>7106</v>
      </c>
      <c r="H437" s="1" t="s">
        <v>8720</v>
      </c>
      <c r="I437" s="1" t="s">
        <v>10347</v>
      </c>
      <c r="J437" s="1"/>
      <c r="K437" s="1" t="s">
        <v>18684</v>
      </c>
      <c r="L437" s="1" t="s">
        <v>435</v>
      </c>
      <c r="M437" s="1" t="s">
        <v>11977</v>
      </c>
      <c r="N437" s="1" t="s">
        <v>13214</v>
      </c>
      <c r="O437" s="1" t="s">
        <v>435</v>
      </c>
      <c r="P437" s="1" t="s">
        <v>18777</v>
      </c>
      <c r="Q437" s="1" t="s">
        <v>19292</v>
      </c>
      <c r="R437" s="1" t="s">
        <v>14327</v>
      </c>
      <c r="S437" s="1" t="s">
        <v>435</v>
      </c>
      <c r="T437" s="1"/>
      <c r="U437" s="1"/>
      <c r="V437" s="1" t="s">
        <v>14339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14707</v>
      </c>
      <c r="F438" s="1" t="s">
        <v>15806</v>
      </c>
      <c r="G438" s="1" t="s">
        <v>16883</v>
      </c>
      <c r="H438" s="1" t="s">
        <v>17951</v>
      </c>
      <c r="I438" s="1" t="s">
        <v>10348</v>
      </c>
      <c r="J438" s="1"/>
      <c r="K438" s="1" t="s">
        <v>18684</v>
      </c>
      <c r="L438" s="1" t="s">
        <v>436</v>
      </c>
      <c r="M438" s="1" t="s">
        <v>11978</v>
      </c>
      <c r="N438" s="1" t="s">
        <v>13214</v>
      </c>
      <c r="O438" s="1" t="s">
        <v>436</v>
      </c>
      <c r="P438" s="1" t="s">
        <v>18777</v>
      </c>
      <c r="Q438" s="1" t="s">
        <v>19293</v>
      </c>
      <c r="R438" s="1" t="s">
        <v>14327</v>
      </c>
      <c r="S438" s="1" t="s">
        <v>436</v>
      </c>
      <c r="T438" s="1"/>
      <c r="U438" s="1"/>
      <c r="V438" s="1" t="s">
        <v>14339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14708</v>
      </c>
      <c r="F439" s="1" t="s">
        <v>15807</v>
      </c>
      <c r="G439" s="1" t="s">
        <v>16884</v>
      </c>
      <c r="H439" s="1" t="s">
        <v>17942</v>
      </c>
      <c r="I439" s="1" t="s">
        <v>10349</v>
      </c>
      <c r="J439" s="1"/>
      <c r="K439" s="1" t="s">
        <v>18684</v>
      </c>
      <c r="L439" s="1" t="s">
        <v>437</v>
      </c>
      <c r="M439" s="1" t="s">
        <v>11979</v>
      </c>
      <c r="N439" s="1" t="s">
        <v>13214</v>
      </c>
      <c r="O439" s="1" t="s">
        <v>437</v>
      </c>
      <c r="P439" s="1" t="s">
        <v>18777</v>
      </c>
      <c r="Q439" s="1" t="s">
        <v>19294</v>
      </c>
      <c r="R439" s="1" t="s">
        <v>14327</v>
      </c>
      <c r="S439" s="1" t="s">
        <v>437</v>
      </c>
      <c r="T439" s="1"/>
      <c r="U439" s="1"/>
      <c r="V439" s="1" t="s">
        <v>14339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14709</v>
      </c>
      <c r="F440" s="1" t="s">
        <v>15808</v>
      </c>
      <c r="G440" s="1" t="s">
        <v>16885</v>
      </c>
      <c r="H440" s="1" t="s">
        <v>17950</v>
      </c>
      <c r="I440" s="1" t="s">
        <v>10350</v>
      </c>
      <c r="J440" s="1"/>
      <c r="K440" s="1" t="s">
        <v>18684</v>
      </c>
      <c r="L440" s="1" t="s">
        <v>438</v>
      </c>
      <c r="M440" s="1" t="s">
        <v>11980</v>
      </c>
      <c r="N440" s="1" t="s">
        <v>13214</v>
      </c>
      <c r="O440" s="1" t="s">
        <v>438</v>
      </c>
      <c r="P440" s="1" t="s">
        <v>18777</v>
      </c>
      <c r="Q440" s="1" t="s">
        <v>19291</v>
      </c>
      <c r="R440" s="1" t="s">
        <v>14327</v>
      </c>
      <c r="S440" s="1" t="s">
        <v>438</v>
      </c>
      <c r="T440" s="1"/>
      <c r="U440" s="1"/>
      <c r="V440" s="1" t="s">
        <v>14339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14710</v>
      </c>
      <c r="F441" s="1" t="s">
        <v>15809</v>
      </c>
      <c r="G441" s="1" t="s">
        <v>16886</v>
      </c>
      <c r="H441" s="1" t="s">
        <v>17952</v>
      </c>
      <c r="I441" s="1" t="s">
        <v>10351</v>
      </c>
      <c r="J441" s="1"/>
      <c r="K441" s="1" t="s">
        <v>18684</v>
      </c>
      <c r="L441" s="1" t="s">
        <v>439</v>
      </c>
      <c r="M441" s="1" t="s">
        <v>11981</v>
      </c>
      <c r="N441" s="1" t="s">
        <v>13214</v>
      </c>
      <c r="O441" s="1" t="s">
        <v>439</v>
      </c>
      <c r="P441" s="1" t="s">
        <v>18778</v>
      </c>
      <c r="Q441" s="1" t="s">
        <v>18778</v>
      </c>
      <c r="R441" s="1" t="s">
        <v>14327</v>
      </c>
      <c r="S441" s="1" t="s">
        <v>439</v>
      </c>
      <c r="T441" s="1"/>
      <c r="U441" s="1" t="s">
        <v>20175</v>
      </c>
      <c r="V441" s="1" t="s">
        <v>14339</v>
      </c>
      <c r="W441" s="1" t="s">
        <v>439</v>
      </c>
      <c r="X441" s="1" t="s">
        <v>20352</v>
      </c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14711</v>
      </c>
      <c r="F442" s="1" t="s">
        <v>15810</v>
      </c>
      <c r="G442" s="1" t="s">
        <v>16887</v>
      </c>
      <c r="H442" s="1" t="s">
        <v>17953</v>
      </c>
      <c r="I442" s="1" t="s">
        <v>10352</v>
      </c>
      <c r="J442" s="1"/>
      <c r="K442" s="1" t="s">
        <v>18684</v>
      </c>
      <c r="L442" s="1" t="s">
        <v>440</v>
      </c>
      <c r="M442" s="1" t="s">
        <v>11982</v>
      </c>
      <c r="N442" s="1" t="s">
        <v>13214</v>
      </c>
      <c r="O442" s="1" t="s">
        <v>440</v>
      </c>
      <c r="P442" s="1" t="s">
        <v>18779</v>
      </c>
      <c r="Q442" s="1" t="s">
        <v>19295</v>
      </c>
      <c r="R442" s="1" t="s">
        <v>14327</v>
      </c>
      <c r="S442" s="1" t="s">
        <v>440</v>
      </c>
      <c r="T442" s="1" t="s">
        <v>19972</v>
      </c>
      <c r="U442" s="1"/>
      <c r="V442" s="1" t="s">
        <v>14339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14712</v>
      </c>
      <c r="F443" s="1" t="s">
        <v>15811</v>
      </c>
      <c r="G443" s="1" t="s">
        <v>16888</v>
      </c>
      <c r="H443" s="1" t="s">
        <v>17954</v>
      </c>
      <c r="I443" s="1" t="s">
        <v>10353</v>
      </c>
      <c r="J443" s="1"/>
      <c r="K443" s="1" t="s">
        <v>18684</v>
      </c>
      <c r="L443" s="1" t="s">
        <v>441</v>
      </c>
      <c r="M443" s="1" t="s">
        <v>11983</v>
      </c>
      <c r="N443" s="1" t="s">
        <v>13214</v>
      </c>
      <c r="O443" s="1" t="s">
        <v>441</v>
      </c>
      <c r="P443" s="1" t="s">
        <v>18780</v>
      </c>
      <c r="Q443" s="1" t="s">
        <v>18780</v>
      </c>
      <c r="R443" s="1" t="s">
        <v>14327</v>
      </c>
      <c r="S443" s="1" t="s">
        <v>441</v>
      </c>
      <c r="T443" s="1"/>
      <c r="U443" s="1" t="s">
        <v>20176</v>
      </c>
      <c r="V443" s="1" t="s">
        <v>14339</v>
      </c>
      <c r="W443" s="1" t="s">
        <v>441</v>
      </c>
      <c r="X443" s="1" t="s">
        <v>20353</v>
      </c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14713</v>
      </c>
      <c r="F444" s="1" t="s">
        <v>15812</v>
      </c>
      <c r="G444" s="1" t="s">
        <v>16889</v>
      </c>
      <c r="H444" s="1" t="s">
        <v>17954</v>
      </c>
      <c r="I444" s="1" t="s">
        <v>10354</v>
      </c>
      <c r="J444" s="1"/>
      <c r="K444" s="1" t="s">
        <v>18684</v>
      </c>
      <c r="L444" s="1" t="s">
        <v>442</v>
      </c>
      <c r="M444" s="1" t="s">
        <v>11984</v>
      </c>
      <c r="N444" s="1" t="s">
        <v>13214</v>
      </c>
      <c r="O444" s="1" t="s">
        <v>442</v>
      </c>
      <c r="P444" s="1" t="s">
        <v>18781</v>
      </c>
      <c r="Q444" s="1" t="s">
        <v>19296</v>
      </c>
      <c r="R444" s="1" t="s">
        <v>14327</v>
      </c>
      <c r="S444" s="1" t="s">
        <v>442</v>
      </c>
      <c r="T444" s="1" t="s">
        <v>19973</v>
      </c>
      <c r="U444" s="1"/>
      <c r="V444" s="1" t="s">
        <v>14339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14714</v>
      </c>
      <c r="F445" s="1" t="s">
        <v>15813</v>
      </c>
      <c r="G445" s="1" t="s">
        <v>16890</v>
      </c>
      <c r="H445" s="1" t="s">
        <v>17955</v>
      </c>
      <c r="I445" s="1" t="s">
        <v>10355</v>
      </c>
      <c r="J445" s="1"/>
      <c r="K445" s="1" t="s">
        <v>18684</v>
      </c>
      <c r="L445" s="1" t="s">
        <v>443</v>
      </c>
      <c r="M445" s="1" t="s">
        <v>11985</v>
      </c>
      <c r="N445" s="1" t="s">
        <v>13214</v>
      </c>
      <c r="O445" s="1" t="s">
        <v>443</v>
      </c>
      <c r="P445" s="1" t="s">
        <v>18781</v>
      </c>
      <c r="Q445" s="1" t="s">
        <v>19297</v>
      </c>
      <c r="R445" s="1" t="s">
        <v>14327</v>
      </c>
      <c r="S445" s="1" t="s">
        <v>443</v>
      </c>
      <c r="T445" s="1"/>
      <c r="U445" s="1"/>
      <c r="V445" s="1" t="s">
        <v>14339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14715</v>
      </c>
      <c r="F446" s="1" t="s">
        <v>15814</v>
      </c>
      <c r="G446" s="1" t="s">
        <v>16891</v>
      </c>
      <c r="H446" s="1" t="s">
        <v>17956</v>
      </c>
      <c r="I446" s="1" t="s">
        <v>10356</v>
      </c>
      <c r="J446" s="1"/>
      <c r="K446" s="1" t="s">
        <v>18684</v>
      </c>
      <c r="L446" s="1" t="s">
        <v>444</v>
      </c>
      <c r="M446" s="1" t="s">
        <v>11986</v>
      </c>
      <c r="N446" s="1" t="s">
        <v>13214</v>
      </c>
      <c r="O446" s="1" t="s">
        <v>444</v>
      </c>
      <c r="P446" s="1" t="s">
        <v>18782</v>
      </c>
      <c r="Q446" s="1" t="s">
        <v>18782</v>
      </c>
      <c r="R446" s="1" t="s">
        <v>14327</v>
      </c>
      <c r="S446" s="1" t="s">
        <v>444</v>
      </c>
      <c r="T446" s="1"/>
      <c r="U446" s="1" t="s">
        <v>20177</v>
      </c>
      <c r="V446" s="1" t="s">
        <v>14339</v>
      </c>
      <c r="W446" s="1" t="s">
        <v>444</v>
      </c>
      <c r="X446" s="1" t="s">
        <v>20354</v>
      </c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14716</v>
      </c>
      <c r="F447" s="1" t="s">
        <v>15815</v>
      </c>
      <c r="G447" s="1" t="s">
        <v>16892</v>
      </c>
      <c r="H447" s="1" t="s">
        <v>17957</v>
      </c>
      <c r="I447" s="1" t="s">
        <v>10357</v>
      </c>
      <c r="J447" s="1"/>
      <c r="K447" s="1" t="s">
        <v>18684</v>
      </c>
      <c r="L447" s="1" t="s">
        <v>445</v>
      </c>
      <c r="M447" s="1" t="s">
        <v>11987</v>
      </c>
      <c r="N447" s="1" t="s">
        <v>13214</v>
      </c>
      <c r="O447" s="1" t="s">
        <v>445</v>
      </c>
      <c r="P447" s="1" t="s">
        <v>18782</v>
      </c>
      <c r="Q447" s="1" t="s">
        <v>18782</v>
      </c>
      <c r="R447" s="1" t="s">
        <v>14327</v>
      </c>
      <c r="S447" s="1" t="s">
        <v>445</v>
      </c>
      <c r="T447" s="1"/>
      <c r="U447" s="1"/>
      <c r="V447" s="1" t="s">
        <v>14339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14717</v>
      </c>
      <c r="F448" s="1" t="s">
        <v>15816</v>
      </c>
      <c r="G448" s="1" t="s">
        <v>16893</v>
      </c>
      <c r="H448" s="1" t="s">
        <v>17958</v>
      </c>
      <c r="I448" s="1" t="s">
        <v>10358</v>
      </c>
      <c r="J448" s="1"/>
      <c r="K448" s="1" t="s">
        <v>18684</v>
      </c>
      <c r="L448" s="1" t="s">
        <v>446</v>
      </c>
      <c r="M448" s="1" t="s">
        <v>11988</v>
      </c>
      <c r="N448" s="1" t="s">
        <v>13214</v>
      </c>
      <c r="O448" s="1" t="s">
        <v>446</v>
      </c>
      <c r="P448" s="1" t="s">
        <v>18782</v>
      </c>
      <c r="Q448" s="1" t="s">
        <v>18782</v>
      </c>
      <c r="R448" s="1" t="s">
        <v>14327</v>
      </c>
      <c r="S448" s="1" t="s">
        <v>446</v>
      </c>
      <c r="T448" s="1"/>
      <c r="U448" s="1"/>
      <c r="V448" s="1" t="s">
        <v>14339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14718</v>
      </c>
      <c r="F449" s="1" t="s">
        <v>15817</v>
      </c>
      <c r="G449" s="1" t="s">
        <v>16894</v>
      </c>
      <c r="H449" s="1" t="s">
        <v>17959</v>
      </c>
      <c r="I449" s="1" t="s">
        <v>10359</v>
      </c>
      <c r="J449" s="1"/>
      <c r="K449" s="1" t="s">
        <v>18684</v>
      </c>
      <c r="L449" s="1" t="s">
        <v>447</v>
      </c>
      <c r="M449" s="1" t="s">
        <v>11989</v>
      </c>
      <c r="N449" s="1" t="s">
        <v>13214</v>
      </c>
      <c r="O449" s="1" t="s">
        <v>447</v>
      </c>
      <c r="P449" s="1" t="s">
        <v>18783</v>
      </c>
      <c r="Q449" s="1" t="s">
        <v>19298</v>
      </c>
      <c r="R449" s="1" t="s">
        <v>14327</v>
      </c>
      <c r="S449" s="1" t="s">
        <v>447</v>
      </c>
      <c r="T449" s="1" t="s">
        <v>19974</v>
      </c>
      <c r="U449" s="1"/>
      <c r="V449" s="1" t="s">
        <v>14339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14719</v>
      </c>
      <c r="F450" s="1" t="s">
        <v>15818</v>
      </c>
      <c r="G450" s="1" t="s">
        <v>16895</v>
      </c>
      <c r="H450" s="1" t="s">
        <v>17960</v>
      </c>
      <c r="I450" s="1" t="s">
        <v>10360</v>
      </c>
      <c r="J450" s="1"/>
      <c r="K450" s="1" t="s">
        <v>18684</v>
      </c>
      <c r="L450" s="1" t="s">
        <v>448</v>
      </c>
      <c r="M450" s="1" t="s">
        <v>11990</v>
      </c>
      <c r="N450" s="1" t="s">
        <v>13214</v>
      </c>
      <c r="O450" s="1" t="s">
        <v>448</v>
      </c>
      <c r="P450" s="1" t="s">
        <v>18783</v>
      </c>
      <c r="Q450" s="1" t="s">
        <v>19299</v>
      </c>
      <c r="R450" s="1" t="s">
        <v>14327</v>
      </c>
      <c r="S450" s="1" t="s">
        <v>448</v>
      </c>
      <c r="T450" s="1"/>
      <c r="U450" s="1"/>
      <c r="V450" s="1" t="s">
        <v>14339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5496</v>
      </c>
      <c r="G451" s="1" t="s">
        <v>7120</v>
      </c>
      <c r="H451" s="1" t="s">
        <v>8731</v>
      </c>
      <c r="I451" s="1" t="s">
        <v>10361</v>
      </c>
      <c r="J451" s="1"/>
      <c r="K451" s="1" t="s">
        <v>18684</v>
      </c>
      <c r="L451" s="1" t="s">
        <v>449</v>
      </c>
      <c r="M451" s="1" t="s">
        <v>11991</v>
      </c>
      <c r="N451" s="1" t="s">
        <v>13214</v>
      </c>
      <c r="O451" s="1" t="s">
        <v>449</v>
      </c>
      <c r="P451" s="1" t="s">
        <v>18784</v>
      </c>
      <c r="Q451" s="1" t="s">
        <v>18784</v>
      </c>
      <c r="R451" s="1" t="s">
        <v>14327</v>
      </c>
      <c r="S451" s="1" t="s">
        <v>449</v>
      </c>
      <c r="T451" s="1"/>
      <c r="U451" s="1" t="s">
        <v>20178</v>
      </c>
      <c r="V451" s="1" t="s">
        <v>14339</v>
      </c>
      <c r="W451" s="1" t="s">
        <v>449</v>
      </c>
      <c r="X451" s="1"/>
      <c r="Y451" t="s">
        <v>20462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14720</v>
      </c>
      <c r="F452" s="1" t="s">
        <v>15819</v>
      </c>
      <c r="G452" s="1" t="s">
        <v>16896</v>
      </c>
      <c r="H452" s="1" t="s">
        <v>17961</v>
      </c>
      <c r="I452" s="1" t="s">
        <v>10362</v>
      </c>
      <c r="J452" s="1"/>
      <c r="K452" s="1" t="s">
        <v>18684</v>
      </c>
      <c r="L452" s="1" t="s">
        <v>450</v>
      </c>
      <c r="M452" s="1" t="s">
        <v>11992</v>
      </c>
      <c r="N452" s="1" t="s">
        <v>13214</v>
      </c>
      <c r="O452" s="1" t="s">
        <v>450</v>
      </c>
      <c r="P452" s="1" t="s">
        <v>18784</v>
      </c>
      <c r="Q452" s="1" t="s">
        <v>18784</v>
      </c>
      <c r="R452" s="1" t="s">
        <v>14327</v>
      </c>
      <c r="S452" s="1" t="s">
        <v>450</v>
      </c>
      <c r="T452" s="1"/>
      <c r="U452" s="1"/>
      <c r="V452" s="1" t="s">
        <v>14339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14721</v>
      </c>
      <c r="F453" s="1" t="s">
        <v>15820</v>
      </c>
      <c r="G453" s="1" t="s">
        <v>16897</v>
      </c>
      <c r="H453" s="1" t="s">
        <v>17962</v>
      </c>
      <c r="I453" s="1" t="s">
        <v>10363</v>
      </c>
      <c r="J453" s="1"/>
      <c r="K453" s="1" t="s">
        <v>18684</v>
      </c>
      <c r="L453" s="1" t="s">
        <v>451</v>
      </c>
      <c r="M453" s="1" t="s">
        <v>11993</v>
      </c>
      <c r="N453" s="1" t="s">
        <v>13214</v>
      </c>
      <c r="O453" s="1" t="s">
        <v>451</v>
      </c>
      <c r="P453" s="1" t="s">
        <v>18784</v>
      </c>
      <c r="Q453" s="1" t="s">
        <v>18784</v>
      </c>
      <c r="R453" s="1" t="s">
        <v>14327</v>
      </c>
      <c r="S453" s="1" t="s">
        <v>451</v>
      </c>
      <c r="T453" s="1"/>
      <c r="U453" s="1"/>
      <c r="V453" s="1" t="s">
        <v>14339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14722</v>
      </c>
      <c r="F454" s="1" t="s">
        <v>15821</v>
      </c>
      <c r="G454" s="1" t="s">
        <v>16898</v>
      </c>
      <c r="H454" s="1" t="s">
        <v>17963</v>
      </c>
      <c r="I454" s="1" t="s">
        <v>10364</v>
      </c>
      <c r="J454" s="1"/>
      <c r="K454" s="1" t="s">
        <v>18684</v>
      </c>
      <c r="L454" s="1" t="s">
        <v>452</v>
      </c>
      <c r="M454" s="1" t="s">
        <v>11994</v>
      </c>
      <c r="N454" s="1" t="s">
        <v>13214</v>
      </c>
      <c r="O454" s="1" t="s">
        <v>452</v>
      </c>
      <c r="P454" s="1" t="s">
        <v>18784</v>
      </c>
      <c r="Q454" s="1" t="s">
        <v>18784</v>
      </c>
      <c r="R454" s="1" t="s">
        <v>14327</v>
      </c>
      <c r="S454" s="1" t="s">
        <v>452</v>
      </c>
      <c r="T454" s="1"/>
      <c r="U454" s="1"/>
      <c r="V454" s="1" t="s">
        <v>14339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3840</v>
      </c>
      <c r="G455" s="1" t="s">
        <v>7124</v>
      </c>
      <c r="H455" s="1" t="s">
        <v>8735</v>
      </c>
      <c r="I455" s="1" t="s">
        <v>10365</v>
      </c>
      <c r="J455" s="1"/>
      <c r="K455" s="1" t="s">
        <v>18684</v>
      </c>
      <c r="L455" s="1" t="s">
        <v>453</v>
      </c>
      <c r="M455" s="1" t="s">
        <v>11995</v>
      </c>
      <c r="N455" s="1" t="s">
        <v>13214</v>
      </c>
      <c r="O455" s="1" t="s">
        <v>453</v>
      </c>
      <c r="P455" s="1" t="s">
        <v>18784</v>
      </c>
      <c r="Q455" s="1" t="s">
        <v>18784</v>
      </c>
      <c r="R455" s="1" t="s">
        <v>14327</v>
      </c>
      <c r="S455" s="1" t="s">
        <v>453</v>
      </c>
      <c r="T455" s="1"/>
      <c r="U455" s="1"/>
      <c r="V455" s="1" t="s">
        <v>14339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14723</v>
      </c>
      <c r="F456" s="1" t="s">
        <v>15822</v>
      </c>
      <c r="G456" s="1" t="s">
        <v>16899</v>
      </c>
      <c r="H456" s="1" t="s">
        <v>17964</v>
      </c>
      <c r="I456" s="1" t="s">
        <v>10366</v>
      </c>
      <c r="J456" s="1"/>
      <c r="K456" s="1" t="s">
        <v>18684</v>
      </c>
      <c r="L456" s="1" t="s">
        <v>454</v>
      </c>
      <c r="M456" s="1" t="s">
        <v>11996</v>
      </c>
      <c r="N456" s="1" t="s">
        <v>13214</v>
      </c>
      <c r="O456" s="1" t="s">
        <v>454</v>
      </c>
      <c r="P456" s="1" t="s">
        <v>18784</v>
      </c>
      <c r="Q456" s="1" t="s">
        <v>18784</v>
      </c>
      <c r="R456" s="1" t="s">
        <v>14327</v>
      </c>
      <c r="S456" s="1" t="s">
        <v>454</v>
      </c>
      <c r="T456" s="1"/>
      <c r="U456" s="1"/>
      <c r="V456" s="1" t="s">
        <v>14339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14724</v>
      </c>
      <c r="F457" s="1" t="s">
        <v>15823</v>
      </c>
      <c r="G457" s="1" t="s">
        <v>16900</v>
      </c>
      <c r="H457" s="1" t="s">
        <v>17965</v>
      </c>
      <c r="I457" s="1" t="s">
        <v>10367</v>
      </c>
      <c r="J457" s="1"/>
      <c r="K457" s="1" t="s">
        <v>18684</v>
      </c>
      <c r="L457" s="1" t="s">
        <v>455</v>
      </c>
      <c r="M457" s="1" t="s">
        <v>11997</v>
      </c>
      <c r="N457" s="1" t="s">
        <v>13214</v>
      </c>
      <c r="O457" s="1" t="s">
        <v>455</v>
      </c>
      <c r="P457" s="1" t="s">
        <v>18784</v>
      </c>
      <c r="Q457" s="1" t="s">
        <v>18784</v>
      </c>
      <c r="R457" s="1" t="s">
        <v>14327</v>
      </c>
      <c r="S457" s="1" t="s">
        <v>455</v>
      </c>
      <c r="T457" s="1"/>
      <c r="U457" s="1"/>
      <c r="V457" s="1" t="s">
        <v>14339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14725</v>
      </c>
      <c r="F458" s="1" t="s">
        <v>15824</v>
      </c>
      <c r="G458" s="1" t="s">
        <v>16901</v>
      </c>
      <c r="H458" s="1" t="s">
        <v>17966</v>
      </c>
      <c r="I458" s="1" t="s">
        <v>10368</v>
      </c>
      <c r="J458" s="1"/>
      <c r="K458" s="1" t="s">
        <v>18684</v>
      </c>
      <c r="L458" s="1" t="s">
        <v>456</v>
      </c>
      <c r="M458" s="1" t="s">
        <v>11998</v>
      </c>
      <c r="N458" s="1" t="s">
        <v>13214</v>
      </c>
      <c r="O458" s="1" t="s">
        <v>456</v>
      </c>
      <c r="P458" s="1" t="s">
        <v>18784</v>
      </c>
      <c r="Q458" s="1" t="s">
        <v>18784</v>
      </c>
      <c r="R458" s="1" t="s">
        <v>14327</v>
      </c>
      <c r="S458" s="1" t="s">
        <v>456</v>
      </c>
      <c r="T458" s="1"/>
      <c r="U458" s="1"/>
      <c r="V458" s="1" t="s">
        <v>14339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14726</v>
      </c>
      <c r="F459" s="1" t="s">
        <v>15825</v>
      </c>
      <c r="G459" s="1" t="s">
        <v>16902</v>
      </c>
      <c r="H459" s="1" t="s">
        <v>17967</v>
      </c>
      <c r="I459" s="1" t="s">
        <v>10369</v>
      </c>
      <c r="J459" s="1"/>
      <c r="K459" s="1" t="s">
        <v>18684</v>
      </c>
      <c r="L459" s="1" t="s">
        <v>457</v>
      </c>
      <c r="M459" s="1" t="s">
        <v>11999</v>
      </c>
      <c r="N459" s="1" t="s">
        <v>13214</v>
      </c>
      <c r="O459" s="1" t="s">
        <v>457</v>
      </c>
      <c r="P459" s="1" t="s">
        <v>18784</v>
      </c>
      <c r="Q459" s="1" t="s">
        <v>18784</v>
      </c>
      <c r="R459" s="1" t="s">
        <v>14327</v>
      </c>
      <c r="S459" s="1" t="s">
        <v>457</v>
      </c>
      <c r="T459" s="1"/>
      <c r="U459" s="1"/>
      <c r="V459" s="1" t="s">
        <v>14339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14727</v>
      </c>
      <c r="F460" s="1" t="s">
        <v>15826</v>
      </c>
      <c r="G460" s="1" t="s">
        <v>16903</v>
      </c>
      <c r="H460" s="1" t="s">
        <v>17968</v>
      </c>
      <c r="I460" s="1" t="s">
        <v>10370</v>
      </c>
      <c r="J460" s="1"/>
      <c r="K460" s="1" t="s">
        <v>18684</v>
      </c>
      <c r="L460" s="1" t="s">
        <v>458</v>
      </c>
      <c r="M460" s="1" t="s">
        <v>12000</v>
      </c>
      <c r="N460" s="1" t="s">
        <v>13214</v>
      </c>
      <c r="O460" s="1" t="s">
        <v>458</v>
      </c>
      <c r="P460" s="1" t="s">
        <v>18785</v>
      </c>
      <c r="Q460" s="1" t="s">
        <v>19300</v>
      </c>
      <c r="R460" s="1" t="s">
        <v>14327</v>
      </c>
      <c r="S460" s="1" t="s">
        <v>458</v>
      </c>
      <c r="T460" s="1" t="s">
        <v>19975</v>
      </c>
      <c r="U460" s="1"/>
      <c r="V460" s="1" t="s">
        <v>14339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5505</v>
      </c>
      <c r="G461" s="1" t="s">
        <v>7130</v>
      </c>
      <c r="H461" s="1" t="s">
        <v>8741</v>
      </c>
      <c r="I461" s="1" t="s">
        <v>10371</v>
      </c>
      <c r="J461" s="1"/>
      <c r="K461" s="1" t="s">
        <v>18684</v>
      </c>
      <c r="L461" s="1" t="s">
        <v>459</v>
      </c>
      <c r="M461" s="1" t="s">
        <v>12001</v>
      </c>
      <c r="N461" s="1" t="s">
        <v>13214</v>
      </c>
      <c r="O461" s="1" t="s">
        <v>459</v>
      </c>
      <c r="P461" s="1" t="s">
        <v>18785</v>
      </c>
      <c r="Q461" s="1" t="s">
        <v>19301</v>
      </c>
      <c r="R461" s="1" t="s">
        <v>14327</v>
      </c>
      <c r="S461" s="1" t="s">
        <v>459</v>
      </c>
      <c r="T461" s="1"/>
      <c r="U461" s="1"/>
      <c r="V461" s="1" t="s">
        <v>14339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5506</v>
      </c>
      <c r="G462" s="1" t="s">
        <v>7131</v>
      </c>
      <c r="H462" s="1" t="s">
        <v>8742</v>
      </c>
      <c r="I462" s="1" t="s">
        <v>10372</v>
      </c>
      <c r="J462" s="1"/>
      <c r="K462" s="1" t="s">
        <v>18684</v>
      </c>
      <c r="L462" s="1" t="s">
        <v>460</v>
      </c>
      <c r="M462" s="1" t="s">
        <v>12002</v>
      </c>
      <c r="N462" s="1" t="s">
        <v>13214</v>
      </c>
      <c r="O462" s="1" t="s">
        <v>460</v>
      </c>
      <c r="P462" s="1" t="s">
        <v>18785</v>
      </c>
      <c r="Q462" s="1" t="s">
        <v>19302</v>
      </c>
      <c r="R462" s="1" t="s">
        <v>14327</v>
      </c>
      <c r="S462" s="1" t="s">
        <v>460</v>
      </c>
      <c r="T462" s="1"/>
      <c r="U462" s="1"/>
      <c r="V462" s="1" t="s">
        <v>14339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5507</v>
      </c>
      <c r="G463" s="1" t="s">
        <v>7132</v>
      </c>
      <c r="H463" s="1" t="s">
        <v>8743</v>
      </c>
      <c r="I463" s="1" t="s">
        <v>10373</v>
      </c>
      <c r="J463" s="1"/>
      <c r="K463" s="1" t="s">
        <v>18684</v>
      </c>
      <c r="L463" s="1" t="s">
        <v>461</v>
      </c>
      <c r="M463" s="1" t="s">
        <v>12003</v>
      </c>
      <c r="N463" s="1" t="s">
        <v>13214</v>
      </c>
      <c r="O463" s="1" t="s">
        <v>461</v>
      </c>
      <c r="P463" s="1" t="s">
        <v>18785</v>
      </c>
      <c r="Q463" s="1" t="s">
        <v>19303</v>
      </c>
      <c r="R463" s="1" t="s">
        <v>14327</v>
      </c>
      <c r="S463" s="1" t="s">
        <v>461</v>
      </c>
      <c r="T463" s="1"/>
      <c r="U463" s="1"/>
      <c r="V463" s="1" t="s">
        <v>14339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14728</v>
      </c>
      <c r="F464" s="1" t="s">
        <v>15827</v>
      </c>
      <c r="G464" s="1" t="s">
        <v>16904</v>
      </c>
      <c r="H464" s="1" t="s">
        <v>17969</v>
      </c>
      <c r="I464" s="1" t="s">
        <v>10374</v>
      </c>
      <c r="J464" s="1"/>
      <c r="K464" s="1" t="s">
        <v>18684</v>
      </c>
      <c r="L464" s="1" t="s">
        <v>462</v>
      </c>
      <c r="M464" s="1" t="s">
        <v>12004</v>
      </c>
      <c r="N464" s="1" t="s">
        <v>13214</v>
      </c>
      <c r="O464" s="1" t="s">
        <v>462</v>
      </c>
      <c r="P464" s="1" t="s">
        <v>18785</v>
      </c>
      <c r="Q464" s="1" t="s">
        <v>19304</v>
      </c>
      <c r="R464" s="1" t="s">
        <v>14327</v>
      </c>
      <c r="S464" s="1" t="s">
        <v>462</v>
      </c>
      <c r="T464" s="1"/>
      <c r="U464" s="1"/>
      <c r="V464" s="1" t="s">
        <v>14339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5509</v>
      </c>
      <c r="G465" s="1" t="s">
        <v>7134</v>
      </c>
      <c r="H465" s="1" t="s">
        <v>8745</v>
      </c>
      <c r="I465" s="1" t="s">
        <v>10375</v>
      </c>
      <c r="J465" s="1"/>
      <c r="K465" s="1" t="s">
        <v>18684</v>
      </c>
      <c r="L465" s="1" t="s">
        <v>463</v>
      </c>
      <c r="M465" s="1" t="s">
        <v>12005</v>
      </c>
      <c r="N465" s="1" t="s">
        <v>13214</v>
      </c>
      <c r="O465" s="1" t="s">
        <v>463</v>
      </c>
      <c r="P465" s="1" t="s">
        <v>18785</v>
      </c>
      <c r="Q465" s="1" t="s">
        <v>19305</v>
      </c>
      <c r="R465" s="1" t="s">
        <v>14327</v>
      </c>
      <c r="S465" s="1" t="s">
        <v>463</v>
      </c>
      <c r="T465" s="1"/>
      <c r="U465" s="1"/>
      <c r="V465" s="1" t="s">
        <v>14339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14729</v>
      </c>
      <c r="F466" s="1" t="s">
        <v>15828</v>
      </c>
      <c r="G466" s="1" t="s">
        <v>16905</v>
      </c>
      <c r="H466" s="1" t="s">
        <v>17970</v>
      </c>
      <c r="I466" s="1" t="s">
        <v>10376</v>
      </c>
      <c r="J466" s="1"/>
      <c r="K466" s="1" t="s">
        <v>18684</v>
      </c>
      <c r="L466" s="1" t="s">
        <v>464</v>
      </c>
      <c r="M466" s="1" t="s">
        <v>12006</v>
      </c>
      <c r="N466" s="1" t="s">
        <v>13214</v>
      </c>
      <c r="O466" s="1" t="s">
        <v>464</v>
      </c>
      <c r="P466" s="1" t="s">
        <v>18785</v>
      </c>
      <c r="Q466" s="1" t="s">
        <v>19306</v>
      </c>
      <c r="R466" s="1" t="s">
        <v>14327</v>
      </c>
      <c r="S466" s="1" t="s">
        <v>464</v>
      </c>
      <c r="T466" s="1"/>
      <c r="U466" s="1"/>
      <c r="V466" s="1" t="s">
        <v>14339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14730</v>
      </c>
      <c r="F467" s="1" t="s">
        <v>15829</v>
      </c>
      <c r="G467" s="1" t="s">
        <v>16906</v>
      </c>
      <c r="H467" s="1" t="s">
        <v>17969</v>
      </c>
      <c r="I467" s="1" t="s">
        <v>10377</v>
      </c>
      <c r="J467" s="1"/>
      <c r="K467" s="1" t="s">
        <v>18684</v>
      </c>
      <c r="L467" s="1" t="s">
        <v>465</v>
      </c>
      <c r="M467" s="1" t="s">
        <v>12007</v>
      </c>
      <c r="N467" s="1" t="s">
        <v>13214</v>
      </c>
      <c r="O467" s="1" t="s">
        <v>465</v>
      </c>
      <c r="P467" s="1" t="s">
        <v>18785</v>
      </c>
      <c r="Q467" s="1" t="s">
        <v>19304</v>
      </c>
      <c r="R467" s="1" t="s">
        <v>14327</v>
      </c>
      <c r="S467" s="1" t="s">
        <v>465</v>
      </c>
      <c r="T467" s="1"/>
      <c r="U467" s="1"/>
      <c r="V467" s="1" t="s">
        <v>14339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14731</v>
      </c>
      <c r="F468" s="1" t="s">
        <v>15830</v>
      </c>
      <c r="G468" s="1" t="s">
        <v>16907</v>
      </c>
      <c r="H468" s="1" t="s">
        <v>17971</v>
      </c>
      <c r="I468" s="1" t="s">
        <v>10378</v>
      </c>
      <c r="J468" s="1"/>
      <c r="K468" s="1" t="s">
        <v>18684</v>
      </c>
      <c r="L468" s="1" t="s">
        <v>466</v>
      </c>
      <c r="M468" s="1" t="s">
        <v>12008</v>
      </c>
      <c r="N468" s="1" t="s">
        <v>13214</v>
      </c>
      <c r="O468" s="1" t="s">
        <v>466</v>
      </c>
      <c r="P468" s="1" t="s">
        <v>18786</v>
      </c>
      <c r="Q468" s="1" t="s">
        <v>18786</v>
      </c>
      <c r="R468" s="1" t="s">
        <v>14327</v>
      </c>
      <c r="S468" s="1" t="s">
        <v>466</v>
      </c>
      <c r="T468" s="1"/>
      <c r="U468" s="1" t="s">
        <v>20179</v>
      </c>
      <c r="V468" s="1" t="s">
        <v>14339</v>
      </c>
      <c r="W468" s="1" t="s">
        <v>466</v>
      </c>
      <c r="X468" s="1" t="s">
        <v>20355</v>
      </c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5513</v>
      </c>
      <c r="G469" s="1" t="s">
        <v>7138</v>
      </c>
      <c r="H469" s="1" t="s">
        <v>3854</v>
      </c>
      <c r="I469" s="1" t="s">
        <v>10379</v>
      </c>
      <c r="J469" s="1"/>
      <c r="K469" s="1" t="s">
        <v>18684</v>
      </c>
      <c r="L469" s="1" t="s">
        <v>467</v>
      </c>
      <c r="M469" s="1" t="s">
        <v>12009</v>
      </c>
      <c r="N469" s="1" t="s">
        <v>13214</v>
      </c>
      <c r="O469" s="1" t="s">
        <v>467</v>
      </c>
      <c r="P469" s="1" t="s">
        <v>18786</v>
      </c>
      <c r="Q469" s="1" t="s">
        <v>18786</v>
      </c>
      <c r="R469" s="1" t="s">
        <v>14327</v>
      </c>
      <c r="S469" s="1" t="s">
        <v>467</v>
      </c>
      <c r="T469" s="1"/>
      <c r="U469" s="1"/>
      <c r="V469" s="1" t="s">
        <v>14339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14732</v>
      </c>
      <c r="F470" s="1" t="s">
        <v>15831</v>
      </c>
      <c r="G470" s="1" t="s">
        <v>16908</v>
      </c>
      <c r="H470" s="1" t="s">
        <v>17972</v>
      </c>
      <c r="I470" s="1" t="s">
        <v>10366</v>
      </c>
      <c r="J470" s="1"/>
      <c r="K470" s="1" t="s">
        <v>18684</v>
      </c>
      <c r="L470" s="1" t="s">
        <v>468</v>
      </c>
      <c r="M470" s="1" t="s">
        <v>12010</v>
      </c>
      <c r="N470" s="1" t="s">
        <v>13214</v>
      </c>
      <c r="O470" s="1" t="s">
        <v>468</v>
      </c>
      <c r="P470" s="1" t="s">
        <v>18786</v>
      </c>
      <c r="Q470" s="1" t="s">
        <v>18786</v>
      </c>
      <c r="R470" s="1" t="s">
        <v>14327</v>
      </c>
      <c r="S470" s="1" t="s">
        <v>468</v>
      </c>
      <c r="T470" s="1"/>
      <c r="U470" s="1"/>
      <c r="V470" s="1" t="s">
        <v>14339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14733</v>
      </c>
      <c r="F471" s="1" t="s">
        <v>15832</v>
      </c>
      <c r="G471" s="1" t="s">
        <v>16909</v>
      </c>
      <c r="H471" s="1" t="s">
        <v>17973</v>
      </c>
      <c r="I471" s="1" t="s">
        <v>10380</v>
      </c>
      <c r="J471" s="1"/>
      <c r="K471" s="1" t="s">
        <v>18684</v>
      </c>
      <c r="L471" s="1" t="s">
        <v>469</v>
      </c>
      <c r="M471" s="1" t="s">
        <v>12011</v>
      </c>
      <c r="N471" s="1" t="s">
        <v>13214</v>
      </c>
      <c r="O471" s="1" t="s">
        <v>469</v>
      </c>
      <c r="P471" s="1" t="s">
        <v>18786</v>
      </c>
      <c r="Q471" s="1" t="s">
        <v>18786</v>
      </c>
      <c r="R471" s="1" t="s">
        <v>14327</v>
      </c>
      <c r="S471" s="1" t="s">
        <v>469</v>
      </c>
      <c r="T471" s="1"/>
      <c r="U471" s="1"/>
      <c r="V471" s="1" t="s">
        <v>14339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14734</v>
      </c>
      <c r="F472" s="1" t="s">
        <v>15833</v>
      </c>
      <c r="G472" s="1" t="s">
        <v>16910</v>
      </c>
      <c r="H472" s="1" t="s">
        <v>17974</v>
      </c>
      <c r="I472" s="1" t="s">
        <v>10381</v>
      </c>
      <c r="J472" s="1"/>
      <c r="K472" s="1" t="s">
        <v>18684</v>
      </c>
      <c r="L472" s="1" t="s">
        <v>470</v>
      </c>
      <c r="M472" s="1" t="s">
        <v>12012</v>
      </c>
      <c r="N472" s="1" t="s">
        <v>13214</v>
      </c>
      <c r="O472" s="1" t="s">
        <v>470</v>
      </c>
      <c r="P472" s="1" t="s">
        <v>18786</v>
      </c>
      <c r="Q472" s="1" t="s">
        <v>18786</v>
      </c>
      <c r="R472" s="1" t="s">
        <v>14327</v>
      </c>
      <c r="S472" s="1" t="s">
        <v>470</v>
      </c>
      <c r="T472" s="1"/>
      <c r="U472" s="1"/>
      <c r="V472" s="1" t="s">
        <v>14339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14735</v>
      </c>
      <c r="F473" s="1" t="s">
        <v>15834</v>
      </c>
      <c r="G473" s="1" t="s">
        <v>16911</v>
      </c>
      <c r="H473" s="1" t="s">
        <v>17975</v>
      </c>
      <c r="I473" s="1" t="s">
        <v>10382</v>
      </c>
      <c r="J473" s="1"/>
      <c r="K473" s="1" t="s">
        <v>18684</v>
      </c>
      <c r="L473" s="1" t="s">
        <v>471</v>
      </c>
      <c r="M473" s="1" t="s">
        <v>12013</v>
      </c>
      <c r="N473" s="1" t="s">
        <v>13214</v>
      </c>
      <c r="O473" s="1" t="s">
        <v>471</v>
      </c>
      <c r="P473" s="1" t="s">
        <v>18786</v>
      </c>
      <c r="Q473" s="1" t="s">
        <v>18786</v>
      </c>
      <c r="R473" s="1" t="s">
        <v>14327</v>
      </c>
      <c r="S473" s="1" t="s">
        <v>471</v>
      </c>
      <c r="T473" s="1"/>
      <c r="U473" s="1"/>
      <c r="V473" s="1" t="s">
        <v>14339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5518</v>
      </c>
      <c r="G474" s="1" t="s">
        <v>3859</v>
      </c>
      <c r="H474" s="1" t="s">
        <v>8752</v>
      </c>
      <c r="I474" s="1" t="s">
        <v>10383</v>
      </c>
      <c r="J474" s="1"/>
      <c r="K474" s="1" t="s">
        <v>18684</v>
      </c>
      <c r="L474" s="1" t="s">
        <v>472</v>
      </c>
      <c r="M474" s="1" t="s">
        <v>12014</v>
      </c>
      <c r="N474" s="1" t="s">
        <v>13214</v>
      </c>
      <c r="O474" s="1" t="s">
        <v>472</v>
      </c>
      <c r="P474" s="1" t="s">
        <v>18786</v>
      </c>
      <c r="Q474" s="1" t="s">
        <v>18786</v>
      </c>
      <c r="R474" s="1" t="s">
        <v>14327</v>
      </c>
      <c r="S474" s="1" t="s">
        <v>472</v>
      </c>
      <c r="T474" s="1"/>
      <c r="U474" s="1"/>
      <c r="V474" s="1" t="s">
        <v>14339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5519</v>
      </c>
      <c r="G475" s="1" t="s">
        <v>7143</v>
      </c>
      <c r="H475" s="1" t="s">
        <v>8753</v>
      </c>
      <c r="I475" s="1" t="s">
        <v>10384</v>
      </c>
      <c r="J475" s="1"/>
      <c r="K475" s="1" t="s">
        <v>18684</v>
      </c>
      <c r="L475" s="1" t="s">
        <v>473</v>
      </c>
      <c r="M475" s="1" t="s">
        <v>12015</v>
      </c>
      <c r="N475" s="1" t="s">
        <v>13214</v>
      </c>
      <c r="O475" s="1" t="s">
        <v>473</v>
      </c>
      <c r="P475" s="1" t="s">
        <v>18787</v>
      </c>
      <c r="Q475" s="1" t="s">
        <v>19307</v>
      </c>
      <c r="R475" s="1" t="s">
        <v>14327</v>
      </c>
      <c r="S475" s="1" t="s">
        <v>473</v>
      </c>
      <c r="T475" s="1" t="s">
        <v>19976</v>
      </c>
      <c r="U475" s="1"/>
      <c r="V475" s="1" t="s">
        <v>14339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5520</v>
      </c>
      <c r="G476" s="1" t="s">
        <v>7144</v>
      </c>
      <c r="H476" s="1" t="s">
        <v>8753</v>
      </c>
      <c r="I476" s="1" t="s">
        <v>10385</v>
      </c>
      <c r="J476" s="1"/>
      <c r="K476" s="1" t="s">
        <v>18684</v>
      </c>
      <c r="L476" s="1" t="s">
        <v>474</v>
      </c>
      <c r="M476" s="1" t="s">
        <v>12016</v>
      </c>
      <c r="N476" s="1" t="s">
        <v>13214</v>
      </c>
      <c r="O476" s="1" t="s">
        <v>474</v>
      </c>
      <c r="P476" s="1" t="s">
        <v>18787</v>
      </c>
      <c r="Q476" s="1" t="s">
        <v>19307</v>
      </c>
      <c r="R476" s="1" t="s">
        <v>14327</v>
      </c>
      <c r="S476" s="1" t="s">
        <v>474</v>
      </c>
      <c r="T476" s="1"/>
      <c r="U476" s="1"/>
      <c r="V476" s="1" t="s">
        <v>14339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14736</v>
      </c>
      <c r="F477" s="1" t="s">
        <v>15835</v>
      </c>
      <c r="G477" s="1" t="s">
        <v>16912</v>
      </c>
      <c r="H477" s="1" t="s">
        <v>17976</v>
      </c>
      <c r="I477" s="1" t="s">
        <v>10386</v>
      </c>
      <c r="J477" s="1"/>
      <c r="K477" s="1" t="s">
        <v>18684</v>
      </c>
      <c r="L477" s="1" t="s">
        <v>475</v>
      </c>
      <c r="M477" s="1" t="s">
        <v>12017</v>
      </c>
      <c r="N477" s="1" t="s">
        <v>13214</v>
      </c>
      <c r="O477" s="1" t="s">
        <v>475</v>
      </c>
      <c r="P477" s="1" t="s">
        <v>18787</v>
      </c>
      <c r="Q477" s="1" t="s">
        <v>19308</v>
      </c>
      <c r="R477" s="1" t="s">
        <v>14327</v>
      </c>
      <c r="S477" s="1" t="s">
        <v>475</v>
      </c>
      <c r="T477" s="1"/>
      <c r="U477" s="1"/>
      <c r="V477" s="1" t="s">
        <v>14339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14737</v>
      </c>
      <c r="F478" s="1" t="s">
        <v>15836</v>
      </c>
      <c r="G478" s="1" t="s">
        <v>16913</v>
      </c>
      <c r="H478" s="1" t="s">
        <v>17977</v>
      </c>
      <c r="I478" s="1" t="s">
        <v>10387</v>
      </c>
      <c r="J478" s="1"/>
      <c r="K478" s="1" t="s">
        <v>18684</v>
      </c>
      <c r="L478" s="1" t="s">
        <v>476</v>
      </c>
      <c r="M478" s="1" t="s">
        <v>12018</v>
      </c>
      <c r="N478" s="1" t="s">
        <v>13214</v>
      </c>
      <c r="O478" s="1" t="s">
        <v>476</v>
      </c>
      <c r="P478" s="1" t="s">
        <v>18787</v>
      </c>
      <c r="Q478" s="1" t="s">
        <v>19309</v>
      </c>
      <c r="R478" s="1" t="s">
        <v>14327</v>
      </c>
      <c r="S478" s="1" t="s">
        <v>476</v>
      </c>
      <c r="T478" s="1"/>
      <c r="U478" s="1"/>
      <c r="V478" s="1" t="s">
        <v>14339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14738</v>
      </c>
      <c r="F479" s="1" t="s">
        <v>15837</v>
      </c>
      <c r="G479" s="1" t="s">
        <v>16914</v>
      </c>
      <c r="H479" s="1" t="s">
        <v>17978</v>
      </c>
      <c r="I479" s="1" t="s">
        <v>10388</v>
      </c>
      <c r="J479" s="1"/>
      <c r="K479" s="1" t="s">
        <v>18684</v>
      </c>
      <c r="L479" s="1" t="s">
        <v>477</v>
      </c>
      <c r="M479" s="1" t="s">
        <v>12019</v>
      </c>
      <c r="N479" s="1" t="s">
        <v>13214</v>
      </c>
      <c r="O479" s="1" t="s">
        <v>477</v>
      </c>
      <c r="P479" s="1" t="s">
        <v>18787</v>
      </c>
      <c r="Q479" s="1" t="s">
        <v>19310</v>
      </c>
      <c r="R479" s="1" t="s">
        <v>14327</v>
      </c>
      <c r="S479" s="1" t="s">
        <v>477</v>
      </c>
      <c r="T479" s="1"/>
      <c r="U479" s="1"/>
      <c r="V479" s="1" t="s">
        <v>14339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14739</v>
      </c>
      <c r="F480" s="1" t="s">
        <v>15838</v>
      </c>
      <c r="G480" s="1" t="s">
        <v>16915</v>
      </c>
      <c r="H480" s="1" t="s">
        <v>17979</v>
      </c>
      <c r="I480" s="1" t="s">
        <v>10389</v>
      </c>
      <c r="J480" s="1"/>
      <c r="K480" s="1" t="s">
        <v>18684</v>
      </c>
      <c r="L480" s="1" t="s">
        <v>478</v>
      </c>
      <c r="M480" s="1" t="s">
        <v>12020</v>
      </c>
      <c r="N480" s="1" t="s">
        <v>13214</v>
      </c>
      <c r="O480" s="1" t="s">
        <v>478</v>
      </c>
      <c r="P480" s="1" t="s">
        <v>18787</v>
      </c>
      <c r="Q480" s="1" t="s">
        <v>19311</v>
      </c>
      <c r="R480" s="1" t="s">
        <v>14327</v>
      </c>
      <c r="S480" s="1" t="s">
        <v>478</v>
      </c>
      <c r="T480" s="1"/>
      <c r="U480" s="1"/>
      <c r="V480" s="1" t="s">
        <v>14339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5525</v>
      </c>
      <c r="G481" s="1" t="s">
        <v>7149</v>
      </c>
      <c r="H481" s="1" t="s">
        <v>8758</v>
      </c>
      <c r="I481" s="1" t="s">
        <v>10390</v>
      </c>
      <c r="J481" s="1"/>
      <c r="K481" s="1" t="s">
        <v>18684</v>
      </c>
      <c r="L481" s="1" t="s">
        <v>479</v>
      </c>
      <c r="M481" s="1" t="s">
        <v>12021</v>
      </c>
      <c r="N481" s="1" t="s">
        <v>13214</v>
      </c>
      <c r="O481" s="1" t="s">
        <v>479</v>
      </c>
      <c r="P481" s="1" t="s">
        <v>18787</v>
      </c>
      <c r="Q481" s="1" t="s">
        <v>19312</v>
      </c>
      <c r="R481" s="1" t="s">
        <v>14327</v>
      </c>
      <c r="S481" s="1" t="s">
        <v>479</v>
      </c>
      <c r="T481" s="1"/>
      <c r="U481" s="1"/>
      <c r="V481" s="1" t="s">
        <v>14339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14740</v>
      </c>
      <c r="F482" s="1" t="s">
        <v>15839</v>
      </c>
      <c r="G482" s="1" t="s">
        <v>16916</v>
      </c>
      <c r="H482" s="1" t="s">
        <v>17980</v>
      </c>
      <c r="I482" s="1" t="s">
        <v>10391</v>
      </c>
      <c r="J482" s="1"/>
      <c r="K482" s="1" t="s">
        <v>18684</v>
      </c>
      <c r="L482" s="1" t="s">
        <v>480</v>
      </c>
      <c r="M482" s="1" t="s">
        <v>12022</v>
      </c>
      <c r="N482" s="1" t="s">
        <v>13214</v>
      </c>
      <c r="O482" s="1" t="s">
        <v>480</v>
      </c>
      <c r="P482" s="1" t="s">
        <v>18787</v>
      </c>
      <c r="Q482" s="1" t="s">
        <v>19313</v>
      </c>
      <c r="R482" s="1" t="s">
        <v>14327</v>
      </c>
      <c r="S482" s="1" t="s">
        <v>480</v>
      </c>
      <c r="T482" s="1"/>
      <c r="U482" s="1"/>
      <c r="V482" s="1" t="s">
        <v>14339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5527</v>
      </c>
      <c r="G483" s="1" t="s">
        <v>7151</v>
      </c>
      <c r="H483" s="1" t="s">
        <v>8760</v>
      </c>
      <c r="I483" s="1" t="s">
        <v>10392</v>
      </c>
      <c r="J483" s="1"/>
      <c r="K483" s="1" t="s">
        <v>18684</v>
      </c>
      <c r="L483" s="1" t="s">
        <v>481</v>
      </c>
      <c r="M483" s="1" t="s">
        <v>12023</v>
      </c>
      <c r="N483" s="1" t="s">
        <v>13214</v>
      </c>
      <c r="O483" s="1" t="s">
        <v>481</v>
      </c>
      <c r="P483" s="1" t="s">
        <v>18787</v>
      </c>
      <c r="Q483" s="1" t="s">
        <v>19314</v>
      </c>
      <c r="R483" s="1" t="s">
        <v>14327</v>
      </c>
      <c r="S483" s="1" t="s">
        <v>481</v>
      </c>
      <c r="T483" s="1"/>
      <c r="U483" s="1"/>
      <c r="V483" s="1" t="s">
        <v>14339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14741</v>
      </c>
      <c r="F484" s="1" t="s">
        <v>15840</v>
      </c>
      <c r="G484" s="1" t="s">
        <v>16917</v>
      </c>
      <c r="H484" s="1" t="s">
        <v>17981</v>
      </c>
      <c r="I484" s="1" t="s">
        <v>10393</v>
      </c>
      <c r="J484" s="1"/>
      <c r="K484" s="1" t="s">
        <v>18684</v>
      </c>
      <c r="L484" s="1" t="s">
        <v>482</v>
      </c>
      <c r="M484" s="1" t="s">
        <v>12024</v>
      </c>
      <c r="N484" s="1" t="s">
        <v>13214</v>
      </c>
      <c r="O484" s="1" t="s">
        <v>482</v>
      </c>
      <c r="P484" s="1" t="s">
        <v>18787</v>
      </c>
      <c r="Q484" s="1" t="s">
        <v>19315</v>
      </c>
      <c r="R484" s="1" t="s">
        <v>14327</v>
      </c>
      <c r="S484" s="1" t="s">
        <v>482</v>
      </c>
      <c r="T484" s="1"/>
      <c r="U484" s="1"/>
      <c r="V484" s="1" t="s">
        <v>14339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14742</v>
      </c>
      <c r="F485" s="1" t="s">
        <v>15841</v>
      </c>
      <c r="G485" s="1" t="s">
        <v>16918</v>
      </c>
      <c r="H485" s="1" t="s">
        <v>16918</v>
      </c>
      <c r="I485" s="1" t="s">
        <v>10394</v>
      </c>
      <c r="J485" s="1"/>
      <c r="K485" s="1" t="s">
        <v>18684</v>
      </c>
      <c r="L485" s="1" t="s">
        <v>483</v>
      </c>
      <c r="M485" s="1" t="s">
        <v>12025</v>
      </c>
      <c r="N485" s="1" t="s">
        <v>13214</v>
      </c>
      <c r="O485" s="1" t="s">
        <v>483</v>
      </c>
      <c r="P485" s="1" t="s">
        <v>18788</v>
      </c>
      <c r="Q485" s="1" t="s">
        <v>18788</v>
      </c>
      <c r="R485" s="1" t="s">
        <v>14327</v>
      </c>
      <c r="S485" s="1" t="s">
        <v>483</v>
      </c>
      <c r="T485" s="1"/>
      <c r="U485" s="1" t="s">
        <v>20180</v>
      </c>
      <c r="V485" s="1" t="s">
        <v>14339</v>
      </c>
      <c r="W485" s="1" t="s">
        <v>483</v>
      </c>
      <c r="X485" s="1" t="s">
        <v>20356</v>
      </c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14743</v>
      </c>
      <c r="F486" s="1" t="s">
        <v>15842</v>
      </c>
      <c r="G486" s="1" t="s">
        <v>16919</v>
      </c>
      <c r="H486" s="1" t="s">
        <v>17982</v>
      </c>
      <c r="I486" s="1" t="s">
        <v>10395</v>
      </c>
      <c r="J486" s="1"/>
      <c r="K486" s="1" t="s">
        <v>18684</v>
      </c>
      <c r="L486" s="1" t="s">
        <v>484</v>
      </c>
      <c r="M486" s="1" t="s">
        <v>12026</v>
      </c>
      <c r="N486" s="1" t="s">
        <v>13214</v>
      </c>
      <c r="O486" s="1" t="s">
        <v>484</v>
      </c>
      <c r="P486" s="1" t="s">
        <v>18788</v>
      </c>
      <c r="Q486" s="1" t="s">
        <v>18788</v>
      </c>
      <c r="R486" s="1" t="s">
        <v>14327</v>
      </c>
      <c r="S486" s="1" t="s">
        <v>484</v>
      </c>
      <c r="T486" s="1"/>
      <c r="U486" s="1"/>
      <c r="V486" s="1" t="s">
        <v>14339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5531</v>
      </c>
      <c r="G487" s="1" t="s">
        <v>7155</v>
      </c>
      <c r="H487" s="1" t="s">
        <v>8763</v>
      </c>
      <c r="I487" s="1" t="s">
        <v>10396</v>
      </c>
      <c r="J487" s="1"/>
      <c r="K487" s="1" t="s">
        <v>18684</v>
      </c>
      <c r="L487" s="1" t="s">
        <v>485</v>
      </c>
      <c r="M487" s="1" t="s">
        <v>12027</v>
      </c>
      <c r="N487" s="1" t="s">
        <v>13214</v>
      </c>
      <c r="O487" s="1" t="s">
        <v>485</v>
      </c>
      <c r="P487" s="1" t="s">
        <v>18788</v>
      </c>
      <c r="Q487" s="1" t="s">
        <v>18788</v>
      </c>
      <c r="R487" s="1" t="s">
        <v>14327</v>
      </c>
      <c r="S487" s="1" t="s">
        <v>485</v>
      </c>
      <c r="T487" s="1"/>
      <c r="U487" s="1"/>
      <c r="V487" s="1" t="s">
        <v>14339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5532</v>
      </c>
      <c r="G488" s="1" t="s">
        <v>7156</v>
      </c>
      <c r="H488" s="1" t="s">
        <v>8764</v>
      </c>
      <c r="I488" s="1" t="s">
        <v>10397</v>
      </c>
      <c r="J488" s="1"/>
      <c r="K488" s="1" t="s">
        <v>18684</v>
      </c>
      <c r="L488" s="1" t="s">
        <v>486</v>
      </c>
      <c r="M488" s="1" t="s">
        <v>12028</v>
      </c>
      <c r="N488" s="1" t="s">
        <v>13214</v>
      </c>
      <c r="O488" s="1" t="s">
        <v>486</v>
      </c>
      <c r="P488" s="1" t="s">
        <v>18789</v>
      </c>
      <c r="Q488" s="1" t="s">
        <v>19316</v>
      </c>
      <c r="R488" s="1" t="s">
        <v>14327</v>
      </c>
      <c r="S488" s="1" t="s">
        <v>486</v>
      </c>
      <c r="T488" s="1" t="s">
        <v>19977</v>
      </c>
      <c r="U488" s="1"/>
      <c r="V488" s="1" t="s">
        <v>14339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14744</v>
      </c>
      <c r="F489" s="1" t="s">
        <v>15843</v>
      </c>
      <c r="G489" s="1" t="s">
        <v>16920</v>
      </c>
      <c r="H489" s="1" t="s">
        <v>17983</v>
      </c>
      <c r="I489" s="1" t="s">
        <v>10398</v>
      </c>
      <c r="J489" s="1"/>
      <c r="K489" s="1" t="s">
        <v>18684</v>
      </c>
      <c r="L489" s="1" t="s">
        <v>487</v>
      </c>
      <c r="M489" s="1" t="s">
        <v>12029</v>
      </c>
      <c r="N489" s="1" t="s">
        <v>13214</v>
      </c>
      <c r="O489" s="1" t="s">
        <v>487</v>
      </c>
      <c r="P489" s="1" t="s">
        <v>18789</v>
      </c>
      <c r="Q489" s="1" t="s">
        <v>19317</v>
      </c>
      <c r="R489" s="1" t="s">
        <v>14327</v>
      </c>
      <c r="S489" s="1" t="s">
        <v>487</v>
      </c>
      <c r="T489" s="1"/>
      <c r="U489" s="1"/>
      <c r="V489" s="1" t="s">
        <v>14339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14745</v>
      </c>
      <c r="F490" s="1" t="s">
        <v>15844</v>
      </c>
      <c r="G490" s="1" t="s">
        <v>16921</v>
      </c>
      <c r="H490" s="1" t="s">
        <v>17984</v>
      </c>
      <c r="I490" s="1" t="s">
        <v>10399</v>
      </c>
      <c r="J490" s="1"/>
      <c r="K490" s="1" t="s">
        <v>18684</v>
      </c>
      <c r="L490" s="1" t="s">
        <v>488</v>
      </c>
      <c r="M490" s="1" t="s">
        <v>12030</v>
      </c>
      <c r="N490" s="1" t="s">
        <v>13214</v>
      </c>
      <c r="O490" s="1" t="s">
        <v>488</v>
      </c>
      <c r="P490" s="1" t="s">
        <v>18790</v>
      </c>
      <c r="Q490" s="1" t="s">
        <v>18790</v>
      </c>
      <c r="R490" s="1" t="s">
        <v>14327</v>
      </c>
      <c r="S490" s="1" t="s">
        <v>488</v>
      </c>
      <c r="T490" s="1"/>
      <c r="U490" s="1" t="s">
        <v>20181</v>
      </c>
      <c r="V490" s="1" t="s">
        <v>14339</v>
      </c>
      <c r="W490" s="1" t="s">
        <v>488</v>
      </c>
      <c r="X490" s="1" t="s">
        <v>20357</v>
      </c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14746</v>
      </c>
      <c r="F491" s="1" t="s">
        <v>15845</v>
      </c>
      <c r="G491" s="1" t="s">
        <v>16922</v>
      </c>
      <c r="H491" s="1" t="s">
        <v>17980</v>
      </c>
      <c r="I491" s="1" t="s">
        <v>10400</v>
      </c>
      <c r="J491" s="1"/>
      <c r="K491" s="1" t="s">
        <v>18684</v>
      </c>
      <c r="L491" s="1" t="s">
        <v>489</v>
      </c>
      <c r="M491" s="1" t="s">
        <v>12031</v>
      </c>
      <c r="N491" s="1" t="s">
        <v>13214</v>
      </c>
      <c r="O491" s="1" t="s">
        <v>489</v>
      </c>
      <c r="P491" s="1" t="s">
        <v>18790</v>
      </c>
      <c r="Q491" s="1" t="s">
        <v>18790</v>
      </c>
      <c r="R491" s="1" t="s">
        <v>14327</v>
      </c>
      <c r="S491" s="1" t="s">
        <v>489</v>
      </c>
      <c r="T491" s="1"/>
      <c r="U491" s="1"/>
      <c r="V491" s="1" t="s">
        <v>14339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14747</v>
      </c>
      <c r="F492" s="1" t="s">
        <v>15846</v>
      </c>
      <c r="G492" s="1" t="s">
        <v>16923</v>
      </c>
      <c r="H492" s="1" t="s">
        <v>17985</v>
      </c>
      <c r="I492" s="1" t="s">
        <v>10401</v>
      </c>
      <c r="J492" s="1"/>
      <c r="K492" s="1" t="s">
        <v>18684</v>
      </c>
      <c r="L492" s="1" t="s">
        <v>490</v>
      </c>
      <c r="M492" s="1" t="s">
        <v>12032</v>
      </c>
      <c r="N492" s="1" t="s">
        <v>13214</v>
      </c>
      <c r="O492" s="1" t="s">
        <v>490</v>
      </c>
      <c r="P492" s="1" t="s">
        <v>18791</v>
      </c>
      <c r="Q492" s="1" t="s">
        <v>19318</v>
      </c>
      <c r="R492" s="1" t="s">
        <v>14327</v>
      </c>
      <c r="S492" s="1" t="s">
        <v>490</v>
      </c>
      <c r="T492" s="1" t="s">
        <v>19978</v>
      </c>
      <c r="U492" s="1"/>
      <c r="V492" s="1" t="s">
        <v>14339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14748</v>
      </c>
      <c r="F493" s="1" t="s">
        <v>15847</v>
      </c>
      <c r="G493" s="1" t="s">
        <v>16924</v>
      </c>
      <c r="H493" s="1" t="s">
        <v>17986</v>
      </c>
      <c r="I493" s="1" t="s">
        <v>10402</v>
      </c>
      <c r="J493" s="1"/>
      <c r="K493" s="1" t="s">
        <v>18684</v>
      </c>
      <c r="L493" s="1" t="s">
        <v>491</v>
      </c>
      <c r="M493" s="1" t="s">
        <v>12033</v>
      </c>
      <c r="N493" s="1" t="s">
        <v>13214</v>
      </c>
      <c r="O493" s="1" t="s">
        <v>491</v>
      </c>
      <c r="P493" s="1" t="s">
        <v>18791</v>
      </c>
      <c r="Q493" s="1" t="s">
        <v>19319</v>
      </c>
      <c r="R493" s="1" t="s">
        <v>14327</v>
      </c>
      <c r="S493" s="1" t="s">
        <v>491</v>
      </c>
      <c r="T493" s="1"/>
      <c r="U493" s="1"/>
      <c r="V493" s="1" t="s">
        <v>14339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5538</v>
      </c>
      <c r="G494" s="1" t="s">
        <v>7162</v>
      </c>
      <c r="H494" s="1" t="s">
        <v>8769</v>
      </c>
      <c r="I494" s="1" t="s">
        <v>10403</v>
      </c>
      <c r="J494" s="1"/>
      <c r="K494" s="1" t="s">
        <v>18684</v>
      </c>
      <c r="L494" s="1" t="s">
        <v>492</v>
      </c>
      <c r="M494" s="1" t="s">
        <v>12034</v>
      </c>
      <c r="N494" s="1" t="s">
        <v>13214</v>
      </c>
      <c r="O494" s="1" t="s">
        <v>492</v>
      </c>
      <c r="P494" s="1" t="s">
        <v>18792</v>
      </c>
      <c r="Q494" s="1" t="s">
        <v>18792</v>
      </c>
      <c r="R494" s="1" t="s">
        <v>14327</v>
      </c>
      <c r="S494" s="1" t="s">
        <v>492</v>
      </c>
      <c r="T494" s="1"/>
      <c r="U494" s="1" t="s">
        <v>20182</v>
      </c>
      <c r="V494" s="1" t="s">
        <v>14339</v>
      </c>
      <c r="W494" s="1" t="s">
        <v>492</v>
      </c>
      <c r="X494" s="1"/>
      <c r="Y494" t="s">
        <v>20463</v>
      </c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14749</v>
      </c>
      <c r="F495" s="1" t="s">
        <v>15848</v>
      </c>
      <c r="G495" s="1" t="s">
        <v>16925</v>
      </c>
      <c r="H495" s="1" t="s">
        <v>17987</v>
      </c>
      <c r="I495" s="1" t="s">
        <v>10404</v>
      </c>
      <c r="J495" s="1"/>
      <c r="K495" s="1" t="s">
        <v>18684</v>
      </c>
      <c r="L495" s="1" t="s">
        <v>493</v>
      </c>
      <c r="M495" s="1" t="s">
        <v>12035</v>
      </c>
      <c r="N495" s="1" t="s">
        <v>13214</v>
      </c>
      <c r="O495" s="1" t="s">
        <v>493</v>
      </c>
      <c r="P495" s="1" t="s">
        <v>18792</v>
      </c>
      <c r="Q495" s="1" t="s">
        <v>18792</v>
      </c>
      <c r="R495" s="1" t="s">
        <v>14327</v>
      </c>
      <c r="S495" s="1" t="s">
        <v>493</v>
      </c>
      <c r="T495" s="1"/>
      <c r="U495" s="1"/>
      <c r="V495" s="1" t="s">
        <v>14339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5540</v>
      </c>
      <c r="G496" s="1" t="s">
        <v>7164</v>
      </c>
      <c r="H496" s="1" t="s">
        <v>8771</v>
      </c>
      <c r="I496" s="1" t="s">
        <v>10405</v>
      </c>
      <c r="J496" s="1"/>
      <c r="K496" s="1" t="s">
        <v>18684</v>
      </c>
      <c r="L496" s="1" t="s">
        <v>494</v>
      </c>
      <c r="M496" s="1" t="s">
        <v>12036</v>
      </c>
      <c r="N496" s="1" t="s">
        <v>13214</v>
      </c>
      <c r="O496" s="1" t="s">
        <v>494</v>
      </c>
      <c r="P496" s="1" t="s">
        <v>18792</v>
      </c>
      <c r="Q496" s="1" t="s">
        <v>18792</v>
      </c>
      <c r="R496" s="1" t="s">
        <v>14327</v>
      </c>
      <c r="S496" s="1" t="s">
        <v>494</v>
      </c>
      <c r="T496" s="1"/>
      <c r="U496" s="1"/>
      <c r="V496" s="1" t="s">
        <v>14339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14750</v>
      </c>
      <c r="F497" s="1" t="s">
        <v>15849</v>
      </c>
      <c r="G497" s="1" t="s">
        <v>14750</v>
      </c>
      <c r="H497" s="1" t="s">
        <v>17988</v>
      </c>
      <c r="I497" s="1" t="s">
        <v>10406</v>
      </c>
      <c r="J497" s="1"/>
      <c r="K497" s="1" t="s">
        <v>18684</v>
      </c>
      <c r="L497" s="1" t="s">
        <v>495</v>
      </c>
      <c r="M497" s="1" t="s">
        <v>12037</v>
      </c>
      <c r="N497" s="1" t="s">
        <v>13214</v>
      </c>
      <c r="O497" s="1" t="s">
        <v>495</v>
      </c>
      <c r="P497" s="1" t="s">
        <v>18792</v>
      </c>
      <c r="Q497" s="1" t="s">
        <v>18792</v>
      </c>
      <c r="R497" s="1" t="s">
        <v>14327</v>
      </c>
      <c r="S497" s="1" t="s">
        <v>495</v>
      </c>
      <c r="T497" s="1"/>
      <c r="U497" s="1"/>
      <c r="V497" s="1" t="s">
        <v>14339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14751</v>
      </c>
      <c r="F498" s="1" t="s">
        <v>15850</v>
      </c>
      <c r="G498" s="1" t="s">
        <v>16926</v>
      </c>
      <c r="H498" s="1" t="s">
        <v>17989</v>
      </c>
      <c r="I498" s="1" t="s">
        <v>10407</v>
      </c>
      <c r="J498" s="1"/>
      <c r="K498" s="1" t="s">
        <v>18684</v>
      </c>
      <c r="L498" s="1" t="s">
        <v>496</v>
      </c>
      <c r="M498" s="1" t="s">
        <v>12038</v>
      </c>
      <c r="N498" s="1" t="s">
        <v>13214</v>
      </c>
      <c r="O498" s="1" t="s">
        <v>496</v>
      </c>
      <c r="P498" s="1" t="s">
        <v>18793</v>
      </c>
      <c r="Q498" s="1" t="s">
        <v>19320</v>
      </c>
      <c r="R498" s="1" t="s">
        <v>14327</v>
      </c>
      <c r="S498" s="1" t="s">
        <v>496</v>
      </c>
      <c r="T498" s="1" t="s">
        <v>19979</v>
      </c>
      <c r="U498" s="1"/>
      <c r="V498" s="1" t="s">
        <v>14339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14752</v>
      </c>
      <c r="F499" s="1" t="s">
        <v>15851</v>
      </c>
      <c r="G499" s="1" t="s">
        <v>16927</v>
      </c>
      <c r="H499" s="1" t="s">
        <v>17990</v>
      </c>
      <c r="I499" s="1" t="s">
        <v>10408</v>
      </c>
      <c r="J499" s="1"/>
      <c r="K499" s="1" t="s">
        <v>18684</v>
      </c>
      <c r="L499" s="1" t="s">
        <v>497</v>
      </c>
      <c r="M499" s="1" t="s">
        <v>12039</v>
      </c>
      <c r="N499" s="1" t="s">
        <v>13214</v>
      </c>
      <c r="O499" s="1" t="s">
        <v>497</v>
      </c>
      <c r="P499" s="1" t="s">
        <v>18793</v>
      </c>
      <c r="Q499" s="1" t="s">
        <v>19321</v>
      </c>
      <c r="R499" s="1" t="s">
        <v>14327</v>
      </c>
      <c r="S499" s="1" t="s">
        <v>497</v>
      </c>
      <c r="T499" s="1"/>
      <c r="U499" s="1"/>
      <c r="V499" s="1" t="s">
        <v>14339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3885</v>
      </c>
      <c r="G500" s="1" t="s">
        <v>7167</v>
      </c>
      <c r="H500" s="1" t="s">
        <v>8775</v>
      </c>
      <c r="I500" s="1" t="s">
        <v>10409</v>
      </c>
      <c r="J500" s="1"/>
      <c r="K500" s="1" t="s">
        <v>18684</v>
      </c>
      <c r="L500" s="1" t="s">
        <v>498</v>
      </c>
      <c r="M500" s="1" t="s">
        <v>12040</v>
      </c>
      <c r="N500" s="1" t="s">
        <v>13214</v>
      </c>
      <c r="O500" s="1" t="s">
        <v>498</v>
      </c>
      <c r="P500" s="1" t="s">
        <v>18793</v>
      </c>
      <c r="Q500" s="1" t="s">
        <v>19322</v>
      </c>
      <c r="R500" s="1" t="s">
        <v>14327</v>
      </c>
      <c r="S500" s="1" t="s">
        <v>498</v>
      </c>
      <c r="T500" s="1"/>
      <c r="U500" s="1"/>
      <c r="V500" s="1" t="s">
        <v>14339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5544</v>
      </c>
      <c r="G501" s="1" t="s">
        <v>7168</v>
      </c>
      <c r="H501" s="1" t="s">
        <v>8775</v>
      </c>
      <c r="I501" s="1" t="s">
        <v>10410</v>
      </c>
      <c r="J501" s="1"/>
      <c r="K501" s="1" t="s">
        <v>18684</v>
      </c>
      <c r="L501" s="1" t="s">
        <v>499</v>
      </c>
      <c r="M501" s="1" t="s">
        <v>12041</v>
      </c>
      <c r="N501" s="1" t="s">
        <v>13214</v>
      </c>
      <c r="O501" s="1" t="s">
        <v>499</v>
      </c>
      <c r="P501" s="1" t="s">
        <v>18793</v>
      </c>
      <c r="Q501" s="1" t="s">
        <v>19322</v>
      </c>
      <c r="R501" s="1" t="s">
        <v>14327</v>
      </c>
      <c r="S501" s="1" t="s">
        <v>499</v>
      </c>
      <c r="T501" s="1"/>
      <c r="U501" s="1"/>
      <c r="V501" s="1" t="s">
        <v>14339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5545</v>
      </c>
      <c r="G502" s="1" t="s">
        <v>7169</v>
      </c>
      <c r="H502" s="1" t="s">
        <v>8776</v>
      </c>
      <c r="I502" s="1" t="s">
        <v>10411</v>
      </c>
      <c r="J502" s="1"/>
      <c r="K502" s="1" t="s">
        <v>18684</v>
      </c>
      <c r="L502" s="1" t="s">
        <v>500</v>
      </c>
      <c r="M502" s="1" t="s">
        <v>12042</v>
      </c>
      <c r="N502" s="1" t="s">
        <v>13214</v>
      </c>
      <c r="O502" s="1" t="s">
        <v>500</v>
      </c>
      <c r="P502" s="1" t="s">
        <v>18793</v>
      </c>
      <c r="Q502" s="1" t="s">
        <v>19323</v>
      </c>
      <c r="R502" s="1" t="s">
        <v>14327</v>
      </c>
      <c r="S502" s="1" t="s">
        <v>500</v>
      </c>
      <c r="T502" s="1"/>
      <c r="U502" s="1"/>
      <c r="V502" s="1" t="s">
        <v>14339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14753</v>
      </c>
      <c r="F503" s="1" t="s">
        <v>15852</v>
      </c>
      <c r="G503" s="1" t="s">
        <v>14753</v>
      </c>
      <c r="H503" s="1" t="s">
        <v>17991</v>
      </c>
      <c r="I503" s="1" t="s">
        <v>10412</v>
      </c>
      <c r="J503" s="1"/>
      <c r="K503" s="1" t="s">
        <v>18684</v>
      </c>
      <c r="L503" s="1" t="s">
        <v>501</v>
      </c>
      <c r="M503" s="1" t="s">
        <v>12043</v>
      </c>
      <c r="N503" s="1" t="s">
        <v>13214</v>
      </c>
      <c r="O503" s="1" t="s">
        <v>501</v>
      </c>
      <c r="P503" s="1" t="s">
        <v>18793</v>
      </c>
      <c r="Q503" s="1" t="s">
        <v>19324</v>
      </c>
      <c r="R503" s="1" t="s">
        <v>14327</v>
      </c>
      <c r="S503" s="1" t="s">
        <v>501</v>
      </c>
      <c r="T503" s="1"/>
      <c r="U503" s="1"/>
      <c r="V503" s="1" t="s">
        <v>14339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14754</v>
      </c>
      <c r="F504" s="1" t="s">
        <v>15853</v>
      </c>
      <c r="G504" s="1" t="s">
        <v>16928</v>
      </c>
      <c r="H504" s="1" t="s">
        <v>17992</v>
      </c>
      <c r="I504" s="1" t="s">
        <v>10413</v>
      </c>
      <c r="J504" s="1"/>
      <c r="K504" s="1" t="s">
        <v>18684</v>
      </c>
      <c r="L504" s="1" t="s">
        <v>502</v>
      </c>
      <c r="M504" s="1" t="s">
        <v>12044</v>
      </c>
      <c r="N504" s="1" t="s">
        <v>13214</v>
      </c>
      <c r="O504" s="1" t="s">
        <v>502</v>
      </c>
      <c r="P504" s="1" t="s">
        <v>18793</v>
      </c>
      <c r="Q504" s="1" t="s">
        <v>19325</v>
      </c>
      <c r="R504" s="1" t="s">
        <v>14327</v>
      </c>
      <c r="S504" s="1" t="s">
        <v>502</v>
      </c>
      <c r="T504" s="1"/>
      <c r="U504" s="1"/>
      <c r="V504" s="1" t="s">
        <v>14339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14755</v>
      </c>
      <c r="F505" s="1" t="s">
        <v>15854</v>
      </c>
      <c r="G505" s="1" t="s">
        <v>16929</v>
      </c>
      <c r="H505" s="1" t="s">
        <v>17993</v>
      </c>
      <c r="I505" s="1" t="s">
        <v>10414</v>
      </c>
      <c r="J505" s="1"/>
      <c r="K505" s="1" t="s">
        <v>18684</v>
      </c>
      <c r="L505" s="1" t="s">
        <v>503</v>
      </c>
      <c r="M505" s="1" t="s">
        <v>12045</v>
      </c>
      <c r="N505" s="1" t="s">
        <v>13214</v>
      </c>
      <c r="O505" s="1" t="s">
        <v>503</v>
      </c>
      <c r="P505" s="1" t="s">
        <v>18793</v>
      </c>
      <c r="Q505" s="1" t="s">
        <v>19326</v>
      </c>
      <c r="R505" s="1" t="s">
        <v>14327</v>
      </c>
      <c r="S505" s="1" t="s">
        <v>503</v>
      </c>
      <c r="T505" s="1"/>
      <c r="U505" s="1"/>
      <c r="V505" s="1" t="s">
        <v>14339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14756</v>
      </c>
      <c r="F506" s="1" t="s">
        <v>15855</v>
      </c>
      <c r="G506" s="1" t="s">
        <v>16930</v>
      </c>
      <c r="H506" s="1" t="s">
        <v>17994</v>
      </c>
      <c r="I506" s="1" t="s">
        <v>10415</v>
      </c>
      <c r="J506" s="1"/>
      <c r="K506" s="1" t="s">
        <v>18684</v>
      </c>
      <c r="L506" s="1" t="s">
        <v>504</v>
      </c>
      <c r="M506" s="1" t="s">
        <v>12046</v>
      </c>
      <c r="N506" s="1" t="s">
        <v>13214</v>
      </c>
      <c r="O506" s="1" t="s">
        <v>504</v>
      </c>
      <c r="P506" s="1" t="s">
        <v>18794</v>
      </c>
      <c r="Q506" s="1" t="s">
        <v>18794</v>
      </c>
      <c r="R506" s="1" t="s">
        <v>14327</v>
      </c>
      <c r="S506" s="1" t="s">
        <v>504</v>
      </c>
      <c r="T506" s="1"/>
      <c r="U506" s="1" t="s">
        <v>20183</v>
      </c>
      <c r="V506" s="1" t="s">
        <v>14339</v>
      </c>
      <c r="W506" s="1" t="s">
        <v>504</v>
      </c>
      <c r="X506" s="1" t="s">
        <v>20358</v>
      </c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14757</v>
      </c>
      <c r="F507" s="1" t="s">
        <v>15856</v>
      </c>
      <c r="G507" s="1" t="s">
        <v>16931</v>
      </c>
      <c r="H507" s="1" t="s">
        <v>17995</v>
      </c>
      <c r="I507" s="1" t="s">
        <v>10416</v>
      </c>
      <c r="J507" s="1"/>
      <c r="K507" s="1" t="s">
        <v>18684</v>
      </c>
      <c r="L507" s="1" t="s">
        <v>505</v>
      </c>
      <c r="M507" s="1" t="s">
        <v>12047</v>
      </c>
      <c r="N507" s="1" t="s">
        <v>13214</v>
      </c>
      <c r="O507" s="1" t="s">
        <v>505</v>
      </c>
      <c r="P507" s="1" t="s">
        <v>18794</v>
      </c>
      <c r="Q507" s="1" t="s">
        <v>18794</v>
      </c>
      <c r="R507" s="1" t="s">
        <v>14327</v>
      </c>
      <c r="S507" s="1" t="s">
        <v>505</v>
      </c>
      <c r="T507" s="1"/>
      <c r="U507" s="1"/>
      <c r="V507" s="1" t="s">
        <v>14339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14758</v>
      </c>
      <c r="F508" s="1" t="s">
        <v>15857</v>
      </c>
      <c r="G508" s="1" t="s">
        <v>16932</v>
      </c>
      <c r="H508" s="1" t="s">
        <v>17996</v>
      </c>
      <c r="I508" s="1" t="s">
        <v>10417</v>
      </c>
      <c r="J508" s="1"/>
      <c r="K508" s="1" t="s">
        <v>18684</v>
      </c>
      <c r="L508" s="1" t="s">
        <v>506</v>
      </c>
      <c r="M508" s="1" t="s">
        <v>12048</v>
      </c>
      <c r="N508" s="1" t="s">
        <v>13214</v>
      </c>
      <c r="O508" s="1" t="s">
        <v>506</v>
      </c>
      <c r="P508" s="1" t="s">
        <v>18794</v>
      </c>
      <c r="Q508" s="1" t="s">
        <v>18794</v>
      </c>
      <c r="R508" s="1" t="s">
        <v>14327</v>
      </c>
      <c r="S508" s="1" t="s">
        <v>506</v>
      </c>
      <c r="T508" s="1"/>
      <c r="U508" s="1"/>
      <c r="V508" s="1" t="s">
        <v>14339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14759</v>
      </c>
      <c r="F509" s="1" t="s">
        <v>15858</v>
      </c>
      <c r="G509" s="1" t="s">
        <v>16933</v>
      </c>
      <c r="H509" s="1" t="s">
        <v>17997</v>
      </c>
      <c r="I509" s="1" t="s">
        <v>10418</v>
      </c>
      <c r="J509" s="1"/>
      <c r="K509" s="1" t="s">
        <v>18684</v>
      </c>
      <c r="L509" s="1" t="s">
        <v>507</v>
      </c>
      <c r="M509" s="1" t="s">
        <v>12049</v>
      </c>
      <c r="N509" s="1" t="s">
        <v>13214</v>
      </c>
      <c r="O509" s="1" t="s">
        <v>507</v>
      </c>
      <c r="P509" s="1" t="s">
        <v>18795</v>
      </c>
      <c r="Q509" s="1" t="s">
        <v>19327</v>
      </c>
      <c r="R509" s="1" t="s">
        <v>14327</v>
      </c>
      <c r="S509" s="1" t="s">
        <v>507</v>
      </c>
      <c r="T509" s="1" t="s">
        <v>19980</v>
      </c>
      <c r="U509" s="1"/>
      <c r="V509" s="1" t="s">
        <v>14339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14760</v>
      </c>
      <c r="F510" s="1" t="s">
        <v>15859</v>
      </c>
      <c r="G510" s="1" t="s">
        <v>16934</v>
      </c>
      <c r="H510" s="1" t="s">
        <v>17998</v>
      </c>
      <c r="I510" s="1" t="s">
        <v>10179</v>
      </c>
      <c r="J510" s="1"/>
      <c r="K510" s="1" t="s">
        <v>18684</v>
      </c>
      <c r="L510" s="1" t="s">
        <v>508</v>
      </c>
      <c r="M510" s="1" t="s">
        <v>12050</v>
      </c>
      <c r="N510" s="1" t="s">
        <v>13214</v>
      </c>
      <c r="O510" s="1" t="s">
        <v>508</v>
      </c>
      <c r="P510" s="1" t="s">
        <v>18795</v>
      </c>
      <c r="Q510" s="1" t="s">
        <v>19328</v>
      </c>
      <c r="R510" s="1" t="s">
        <v>14327</v>
      </c>
      <c r="S510" s="1" t="s">
        <v>508</v>
      </c>
      <c r="T510" s="1"/>
      <c r="U510" s="1"/>
      <c r="V510" s="1" t="s">
        <v>14339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14761</v>
      </c>
      <c r="F511" s="1" t="s">
        <v>15860</v>
      </c>
      <c r="G511" s="1" t="s">
        <v>16935</v>
      </c>
      <c r="H511" s="1" t="s">
        <v>17999</v>
      </c>
      <c r="I511" s="1" t="s">
        <v>10419</v>
      </c>
      <c r="J511" s="1"/>
      <c r="K511" s="1" t="s">
        <v>18684</v>
      </c>
      <c r="L511" s="1" t="s">
        <v>509</v>
      </c>
      <c r="M511" s="1" t="s">
        <v>12051</v>
      </c>
      <c r="N511" s="1" t="s">
        <v>13214</v>
      </c>
      <c r="O511" s="1" t="s">
        <v>509</v>
      </c>
      <c r="P511" s="1" t="s">
        <v>18795</v>
      </c>
      <c r="Q511" s="1" t="s">
        <v>19329</v>
      </c>
      <c r="R511" s="1" t="s">
        <v>14327</v>
      </c>
      <c r="S511" s="1" t="s">
        <v>509</v>
      </c>
      <c r="T511" s="1"/>
      <c r="U511" s="1"/>
      <c r="V511" s="1" t="s">
        <v>14339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14762</v>
      </c>
      <c r="F512" s="1" t="s">
        <v>15861</v>
      </c>
      <c r="G512" s="1" t="s">
        <v>16936</v>
      </c>
      <c r="H512" s="1" t="s">
        <v>18000</v>
      </c>
      <c r="I512" s="1" t="s">
        <v>10420</v>
      </c>
      <c r="J512" s="1"/>
      <c r="K512" s="1" t="s">
        <v>18684</v>
      </c>
      <c r="L512" s="1" t="s">
        <v>510</v>
      </c>
      <c r="M512" s="1" t="s">
        <v>12052</v>
      </c>
      <c r="N512" s="1" t="s">
        <v>13214</v>
      </c>
      <c r="O512" s="1" t="s">
        <v>510</v>
      </c>
      <c r="P512" s="1" t="s">
        <v>18796</v>
      </c>
      <c r="Q512" s="1" t="s">
        <v>18796</v>
      </c>
      <c r="R512" s="1" t="s">
        <v>14327</v>
      </c>
      <c r="S512" s="1" t="s">
        <v>510</v>
      </c>
      <c r="T512" s="1"/>
      <c r="U512" s="1" t="s">
        <v>20184</v>
      </c>
      <c r="V512" s="1" t="s">
        <v>14339</v>
      </c>
      <c r="W512" s="1" t="s">
        <v>510</v>
      </c>
      <c r="X512" s="1"/>
      <c r="Y512" t="s">
        <v>20464</v>
      </c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5556</v>
      </c>
      <c r="G513" s="1" t="s">
        <v>7179</v>
      </c>
      <c r="H513" s="1" t="s">
        <v>8787</v>
      </c>
      <c r="I513" s="1" t="s">
        <v>10421</v>
      </c>
      <c r="J513" s="1"/>
      <c r="K513" s="1" t="s">
        <v>18684</v>
      </c>
      <c r="L513" s="1" t="s">
        <v>511</v>
      </c>
      <c r="M513" s="1" t="s">
        <v>12053</v>
      </c>
      <c r="N513" s="1" t="s">
        <v>13214</v>
      </c>
      <c r="O513" s="1" t="s">
        <v>511</v>
      </c>
      <c r="P513" s="1" t="s">
        <v>18796</v>
      </c>
      <c r="Q513" s="1" t="s">
        <v>18796</v>
      </c>
      <c r="R513" s="1" t="s">
        <v>14327</v>
      </c>
      <c r="S513" s="1" t="s">
        <v>511</v>
      </c>
      <c r="T513" s="1"/>
      <c r="U513" s="1"/>
      <c r="V513" s="1" t="s">
        <v>14339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14763</v>
      </c>
      <c r="F514" s="1" t="s">
        <v>15862</v>
      </c>
      <c r="G514" s="1" t="s">
        <v>16937</v>
      </c>
      <c r="H514" s="1" t="s">
        <v>18001</v>
      </c>
      <c r="I514" s="1" t="s">
        <v>10422</v>
      </c>
      <c r="J514" s="1"/>
      <c r="K514" s="1" t="s">
        <v>18684</v>
      </c>
      <c r="L514" s="1" t="s">
        <v>512</v>
      </c>
      <c r="M514" s="1" t="s">
        <v>12054</v>
      </c>
      <c r="N514" s="1" t="s">
        <v>13214</v>
      </c>
      <c r="O514" s="1" t="s">
        <v>512</v>
      </c>
      <c r="P514" s="1" t="s">
        <v>18796</v>
      </c>
      <c r="Q514" s="1" t="s">
        <v>18796</v>
      </c>
      <c r="R514" s="1" t="s">
        <v>14327</v>
      </c>
      <c r="S514" s="1" t="s">
        <v>512</v>
      </c>
      <c r="T514" s="1"/>
      <c r="U514" s="1"/>
      <c r="V514" s="1" t="s">
        <v>14339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14764</v>
      </c>
      <c r="F515" s="1" t="s">
        <v>15863</v>
      </c>
      <c r="G515" s="1" t="s">
        <v>16938</v>
      </c>
      <c r="H515" s="1" t="s">
        <v>18002</v>
      </c>
      <c r="I515" s="1" t="s">
        <v>10423</v>
      </c>
      <c r="J515" s="1"/>
      <c r="K515" s="1" t="s">
        <v>18684</v>
      </c>
      <c r="L515" s="1" t="s">
        <v>513</v>
      </c>
      <c r="M515" s="1" t="s">
        <v>12055</v>
      </c>
      <c r="N515" s="1" t="s">
        <v>13214</v>
      </c>
      <c r="O515" s="1" t="s">
        <v>513</v>
      </c>
      <c r="P515" s="1" t="s">
        <v>18796</v>
      </c>
      <c r="Q515" s="1" t="s">
        <v>18796</v>
      </c>
      <c r="R515" s="1" t="s">
        <v>14327</v>
      </c>
      <c r="S515" s="1" t="s">
        <v>513</v>
      </c>
      <c r="T515" s="1"/>
      <c r="U515" s="1"/>
      <c r="V515" s="1" t="s">
        <v>14339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14765</v>
      </c>
      <c r="F516" s="1" t="s">
        <v>14765</v>
      </c>
      <c r="G516" s="1" t="s">
        <v>16939</v>
      </c>
      <c r="H516" s="1" t="s">
        <v>18003</v>
      </c>
      <c r="I516" s="1" t="s">
        <v>10424</v>
      </c>
      <c r="J516" s="1"/>
      <c r="K516" s="1" t="s">
        <v>18684</v>
      </c>
      <c r="L516" s="1" t="s">
        <v>514</v>
      </c>
      <c r="M516" s="1" t="s">
        <v>12056</v>
      </c>
      <c r="N516" s="1" t="s">
        <v>13214</v>
      </c>
      <c r="O516" s="1" t="s">
        <v>514</v>
      </c>
      <c r="P516" s="1" t="s">
        <v>18797</v>
      </c>
      <c r="Q516" s="1" t="s">
        <v>19330</v>
      </c>
      <c r="R516" s="1" t="s">
        <v>14327</v>
      </c>
      <c r="S516" s="1" t="s">
        <v>514</v>
      </c>
      <c r="T516" s="1" t="s">
        <v>19981</v>
      </c>
      <c r="U516" s="1"/>
      <c r="V516" s="1" t="s">
        <v>14339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14766</v>
      </c>
      <c r="F517" s="1" t="s">
        <v>15864</v>
      </c>
      <c r="G517" s="1" t="s">
        <v>16940</v>
      </c>
      <c r="H517" s="1" t="s">
        <v>18004</v>
      </c>
      <c r="I517" s="1" t="s">
        <v>10425</v>
      </c>
      <c r="J517" s="1"/>
      <c r="K517" s="1" t="s">
        <v>18684</v>
      </c>
      <c r="L517" s="1" t="s">
        <v>515</v>
      </c>
      <c r="M517" s="1" t="s">
        <v>12057</v>
      </c>
      <c r="N517" s="1" t="s">
        <v>13214</v>
      </c>
      <c r="O517" s="1" t="s">
        <v>515</v>
      </c>
      <c r="P517" s="1" t="s">
        <v>18798</v>
      </c>
      <c r="Q517" s="1" t="s">
        <v>18798</v>
      </c>
      <c r="R517" s="1" t="s">
        <v>14327</v>
      </c>
      <c r="S517" s="1" t="s">
        <v>515</v>
      </c>
      <c r="T517" s="1"/>
      <c r="U517" s="1" t="s">
        <v>20185</v>
      </c>
      <c r="V517" s="1" t="s">
        <v>14339</v>
      </c>
      <c r="W517" s="1" t="s">
        <v>515</v>
      </c>
      <c r="X517" s="1"/>
      <c r="Y517" t="s">
        <v>20465</v>
      </c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14767</v>
      </c>
      <c r="F518" s="1" t="s">
        <v>15865</v>
      </c>
      <c r="G518" s="1" t="s">
        <v>16941</v>
      </c>
      <c r="H518" s="1" t="s">
        <v>18005</v>
      </c>
      <c r="I518" s="1" t="s">
        <v>10426</v>
      </c>
      <c r="J518" s="1"/>
      <c r="K518" s="1" t="s">
        <v>18684</v>
      </c>
      <c r="L518" s="1" t="s">
        <v>516</v>
      </c>
      <c r="M518" s="1" t="s">
        <v>12058</v>
      </c>
      <c r="N518" s="1" t="s">
        <v>13214</v>
      </c>
      <c r="O518" s="1" t="s">
        <v>516</v>
      </c>
      <c r="P518" s="1" t="s">
        <v>18798</v>
      </c>
      <c r="Q518" s="1" t="s">
        <v>18798</v>
      </c>
      <c r="R518" s="1" t="s">
        <v>14327</v>
      </c>
      <c r="S518" s="1" t="s">
        <v>516</v>
      </c>
      <c r="T518" s="1"/>
      <c r="U518" s="1"/>
      <c r="V518" s="1" t="s">
        <v>14339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14768</v>
      </c>
      <c r="F519" s="1" t="s">
        <v>15866</v>
      </c>
      <c r="G519" s="1" t="s">
        <v>16942</v>
      </c>
      <c r="H519" s="1" t="s">
        <v>18006</v>
      </c>
      <c r="I519" s="1" t="s">
        <v>10427</v>
      </c>
      <c r="J519" s="1"/>
      <c r="K519" s="1" t="s">
        <v>18684</v>
      </c>
      <c r="L519" s="1" t="s">
        <v>517</v>
      </c>
      <c r="M519" s="1" t="s">
        <v>12059</v>
      </c>
      <c r="N519" s="1" t="s">
        <v>13214</v>
      </c>
      <c r="O519" s="1" t="s">
        <v>517</v>
      </c>
      <c r="P519" s="1" t="s">
        <v>18798</v>
      </c>
      <c r="Q519" s="1" t="s">
        <v>18798</v>
      </c>
      <c r="R519" s="1" t="s">
        <v>14327</v>
      </c>
      <c r="S519" s="1" t="s">
        <v>517</v>
      </c>
      <c r="T519" s="1"/>
      <c r="U519" s="1"/>
      <c r="V519" s="1" t="s">
        <v>14339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5562</v>
      </c>
      <c r="G520" s="1" t="s">
        <v>7186</v>
      </c>
      <c r="H520" s="1" t="s">
        <v>8794</v>
      </c>
      <c r="I520" s="1" t="s">
        <v>10428</v>
      </c>
      <c r="J520" s="1"/>
      <c r="K520" s="1" t="s">
        <v>18684</v>
      </c>
      <c r="L520" s="1" t="s">
        <v>518</v>
      </c>
      <c r="M520" s="1" t="s">
        <v>12060</v>
      </c>
      <c r="N520" s="1" t="s">
        <v>13214</v>
      </c>
      <c r="O520" s="1" t="s">
        <v>518</v>
      </c>
      <c r="P520" s="1" t="s">
        <v>18799</v>
      </c>
      <c r="Q520" s="1" t="s">
        <v>19331</v>
      </c>
      <c r="R520" s="1" t="s">
        <v>14327</v>
      </c>
      <c r="S520" s="1" t="s">
        <v>518</v>
      </c>
      <c r="T520" s="1" t="s">
        <v>19982</v>
      </c>
      <c r="U520" s="1"/>
      <c r="V520" s="1" t="s">
        <v>14339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5563</v>
      </c>
      <c r="G521" s="1" t="s">
        <v>3906</v>
      </c>
      <c r="H521" s="1" t="s">
        <v>8795</v>
      </c>
      <c r="I521" s="1" t="s">
        <v>10429</v>
      </c>
      <c r="J521" s="1"/>
      <c r="K521" s="1" t="s">
        <v>18684</v>
      </c>
      <c r="L521" s="1" t="s">
        <v>519</v>
      </c>
      <c r="M521" s="1" t="s">
        <v>12061</v>
      </c>
      <c r="N521" s="1" t="s">
        <v>13214</v>
      </c>
      <c r="O521" s="1" t="s">
        <v>519</v>
      </c>
      <c r="P521" s="1" t="s">
        <v>18799</v>
      </c>
      <c r="Q521" s="1" t="s">
        <v>19332</v>
      </c>
      <c r="R521" s="1" t="s">
        <v>14327</v>
      </c>
      <c r="S521" s="1" t="s">
        <v>519</v>
      </c>
      <c r="T521" s="1"/>
      <c r="U521" s="1"/>
      <c r="V521" s="1" t="s">
        <v>14339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14769</v>
      </c>
      <c r="F522" s="1" t="s">
        <v>15867</v>
      </c>
      <c r="G522" s="1" t="s">
        <v>16943</v>
      </c>
      <c r="H522" s="1" t="s">
        <v>18007</v>
      </c>
      <c r="I522" s="1" t="s">
        <v>10430</v>
      </c>
      <c r="J522" s="1"/>
      <c r="K522" s="1" t="s">
        <v>18684</v>
      </c>
      <c r="L522" s="1" t="s">
        <v>520</v>
      </c>
      <c r="M522" s="1" t="s">
        <v>12062</v>
      </c>
      <c r="N522" s="1" t="s">
        <v>13214</v>
      </c>
      <c r="O522" s="1" t="s">
        <v>520</v>
      </c>
      <c r="P522" s="1" t="s">
        <v>18799</v>
      </c>
      <c r="Q522" s="1" t="s">
        <v>19333</v>
      </c>
      <c r="R522" s="1" t="s">
        <v>14327</v>
      </c>
      <c r="S522" s="1" t="s">
        <v>520</v>
      </c>
      <c r="T522" s="1"/>
      <c r="U522" s="1"/>
      <c r="V522" s="1" t="s">
        <v>14339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14770</v>
      </c>
      <c r="F523" s="1" t="s">
        <v>15868</v>
      </c>
      <c r="G523" s="1" t="s">
        <v>16944</v>
      </c>
      <c r="H523" s="1" t="s">
        <v>18008</v>
      </c>
      <c r="I523" s="1" t="s">
        <v>10431</v>
      </c>
      <c r="J523" s="1"/>
      <c r="K523" s="1" t="s">
        <v>18684</v>
      </c>
      <c r="L523" s="1" t="s">
        <v>521</v>
      </c>
      <c r="M523" s="1" t="s">
        <v>12063</v>
      </c>
      <c r="N523" s="1" t="s">
        <v>13214</v>
      </c>
      <c r="O523" s="1" t="s">
        <v>521</v>
      </c>
      <c r="P523" s="1" t="s">
        <v>18799</v>
      </c>
      <c r="Q523" s="1" t="s">
        <v>19334</v>
      </c>
      <c r="R523" s="1" t="s">
        <v>14327</v>
      </c>
      <c r="S523" s="1" t="s">
        <v>521</v>
      </c>
      <c r="T523" s="1"/>
      <c r="U523" s="1"/>
      <c r="V523" s="1" t="s">
        <v>14339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14771</v>
      </c>
      <c r="F524" s="1" t="s">
        <v>15869</v>
      </c>
      <c r="G524" s="1" t="s">
        <v>16945</v>
      </c>
      <c r="H524" s="1" t="s">
        <v>15869</v>
      </c>
      <c r="I524" s="1" t="s">
        <v>10432</v>
      </c>
      <c r="J524" s="1"/>
      <c r="K524" s="1" t="s">
        <v>18684</v>
      </c>
      <c r="L524" s="1" t="s">
        <v>522</v>
      </c>
      <c r="M524" s="1" t="s">
        <v>12064</v>
      </c>
      <c r="N524" s="1" t="s">
        <v>13214</v>
      </c>
      <c r="O524" s="1" t="s">
        <v>522</v>
      </c>
      <c r="P524" s="1" t="s">
        <v>18800</v>
      </c>
      <c r="Q524" s="1" t="s">
        <v>18800</v>
      </c>
      <c r="R524" s="1" t="s">
        <v>14327</v>
      </c>
      <c r="S524" s="1" t="s">
        <v>522</v>
      </c>
      <c r="T524" s="1"/>
      <c r="U524" s="1" t="s">
        <v>20186</v>
      </c>
      <c r="V524" s="1" t="s">
        <v>14339</v>
      </c>
      <c r="W524" s="1" t="s">
        <v>522</v>
      </c>
      <c r="X524" s="1" t="s">
        <v>20359</v>
      </c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3910</v>
      </c>
      <c r="G525" s="1" t="s">
        <v>7190</v>
      </c>
      <c r="H525" s="1" t="s">
        <v>8798</v>
      </c>
      <c r="I525" s="1" t="s">
        <v>10433</v>
      </c>
      <c r="J525" s="1"/>
      <c r="K525" s="1" t="s">
        <v>18684</v>
      </c>
      <c r="L525" s="1" t="s">
        <v>523</v>
      </c>
      <c r="M525" s="1" t="s">
        <v>12065</v>
      </c>
      <c r="N525" s="1" t="s">
        <v>13214</v>
      </c>
      <c r="O525" s="1" t="s">
        <v>523</v>
      </c>
      <c r="P525" s="1" t="s">
        <v>18800</v>
      </c>
      <c r="Q525" s="1" t="s">
        <v>18800</v>
      </c>
      <c r="R525" s="1" t="s">
        <v>14327</v>
      </c>
      <c r="S525" s="1" t="s">
        <v>523</v>
      </c>
      <c r="T525" s="1"/>
      <c r="U525" s="1"/>
      <c r="V525" s="1" t="s">
        <v>14339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14772</v>
      </c>
      <c r="F526" s="1" t="s">
        <v>15870</v>
      </c>
      <c r="G526" s="1" t="s">
        <v>16946</v>
      </c>
      <c r="H526" s="1" t="s">
        <v>18009</v>
      </c>
      <c r="I526" s="1" t="s">
        <v>10434</v>
      </c>
      <c r="J526" s="1"/>
      <c r="K526" s="1" t="s">
        <v>18684</v>
      </c>
      <c r="L526" s="1" t="s">
        <v>524</v>
      </c>
      <c r="M526" s="1" t="s">
        <v>12066</v>
      </c>
      <c r="N526" s="1" t="s">
        <v>13214</v>
      </c>
      <c r="O526" s="1" t="s">
        <v>524</v>
      </c>
      <c r="P526" s="1" t="s">
        <v>18800</v>
      </c>
      <c r="Q526" s="1" t="s">
        <v>18800</v>
      </c>
      <c r="R526" s="1" t="s">
        <v>14327</v>
      </c>
      <c r="S526" s="1" t="s">
        <v>524</v>
      </c>
      <c r="T526" s="1"/>
      <c r="U526" s="1"/>
      <c r="V526" s="1" t="s">
        <v>14339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14773</v>
      </c>
      <c r="F527" s="1" t="s">
        <v>15871</v>
      </c>
      <c r="G527" s="1" t="s">
        <v>16947</v>
      </c>
      <c r="H527" s="1" t="s">
        <v>18010</v>
      </c>
      <c r="I527" s="1" t="s">
        <v>10435</v>
      </c>
      <c r="J527" s="1"/>
      <c r="K527" s="1" t="s">
        <v>18684</v>
      </c>
      <c r="L527" s="1" t="s">
        <v>525</v>
      </c>
      <c r="M527" s="1" t="s">
        <v>12067</v>
      </c>
      <c r="N527" s="1" t="s">
        <v>13214</v>
      </c>
      <c r="O527" s="1" t="s">
        <v>525</v>
      </c>
      <c r="P527" s="1" t="s">
        <v>18800</v>
      </c>
      <c r="Q527" s="1" t="s">
        <v>18800</v>
      </c>
      <c r="R527" s="1" t="s">
        <v>14327</v>
      </c>
      <c r="S527" s="1" t="s">
        <v>525</v>
      </c>
      <c r="T527" s="1"/>
      <c r="U527" s="1"/>
      <c r="V527" s="1" t="s">
        <v>14339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5569</v>
      </c>
      <c r="G528" s="1" t="s">
        <v>7193</v>
      </c>
      <c r="H528" s="1" t="s">
        <v>8801</v>
      </c>
      <c r="I528" s="1" t="s">
        <v>10436</v>
      </c>
      <c r="J528" s="1"/>
      <c r="K528" s="1" t="s">
        <v>18684</v>
      </c>
      <c r="L528" s="1" t="s">
        <v>526</v>
      </c>
      <c r="M528" s="1" t="s">
        <v>12068</v>
      </c>
      <c r="N528" s="1" t="s">
        <v>13214</v>
      </c>
      <c r="O528" s="1" t="s">
        <v>526</v>
      </c>
      <c r="P528" s="1" t="s">
        <v>18800</v>
      </c>
      <c r="Q528" s="1" t="s">
        <v>18800</v>
      </c>
      <c r="R528" s="1" t="s">
        <v>14327</v>
      </c>
      <c r="S528" s="1" t="s">
        <v>526</v>
      </c>
      <c r="T528" s="1"/>
      <c r="U528" s="1"/>
      <c r="V528" s="1" t="s">
        <v>14339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14774</v>
      </c>
      <c r="F529" s="1" t="s">
        <v>15872</v>
      </c>
      <c r="G529" s="1" t="s">
        <v>16948</v>
      </c>
      <c r="H529" s="1" t="s">
        <v>15869</v>
      </c>
      <c r="I529" s="1" t="s">
        <v>10437</v>
      </c>
      <c r="J529" s="1"/>
      <c r="K529" s="1" t="s">
        <v>18684</v>
      </c>
      <c r="L529" s="1" t="s">
        <v>527</v>
      </c>
      <c r="M529" s="1" t="s">
        <v>12069</v>
      </c>
      <c r="N529" s="1" t="s">
        <v>13214</v>
      </c>
      <c r="O529" s="1" t="s">
        <v>527</v>
      </c>
      <c r="P529" s="1" t="s">
        <v>18800</v>
      </c>
      <c r="Q529" s="1" t="s">
        <v>18800</v>
      </c>
      <c r="R529" s="1" t="s">
        <v>14327</v>
      </c>
      <c r="S529" s="1" t="s">
        <v>527</v>
      </c>
      <c r="T529" s="1"/>
      <c r="U529" s="1"/>
      <c r="V529" s="1" t="s">
        <v>14339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14775</v>
      </c>
      <c r="F530" s="1" t="s">
        <v>15873</v>
      </c>
      <c r="G530" s="1" t="s">
        <v>16949</v>
      </c>
      <c r="H530" s="1" t="s">
        <v>18007</v>
      </c>
      <c r="I530" s="1" t="s">
        <v>10438</v>
      </c>
      <c r="J530" s="1"/>
      <c r="K530" s="1" t="s">
        <v>18684</v>
      </c>
      <c r="L530" s="1" t="s">
        <v>528</v>
      </c>
      <c r="M530" s="1" t="s">
        <v>12070</v>
      </c>
      <c r="N530" s="1" t="s">
        <v>13214</v>
      </c>
      <c r="O530" s="1" t="s">
        <v>528</v>
      </c>
      <c r="P530" s="1" t="s">
        <v>18801</v>
      </c>
      <c r="Q530" s="1" t="s">
        <v>19335</v>
      </c>
      <c r="R530" s="1" t="s">
        <v>14327</v>
      </c>
      <c r="S530" s="1" t="s">
        <v>528</v>
      </c>
      <c r="T530" s="1" t="s">
        <v>19983</v>
      </c>
      <c r="U530" s="1"/>
      <c r="V530" s="1" t="s">
        <v>14339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14776</v>
      </c>
      <c r="F531" s="1" t="s">
        <v>15874</v>
      </c>
      <c r="G531" s="1" t="s">
        <v>16950</v>
      </c>
      <c r="H531" s="1" t="s">
        <v>18011</v>
      </c>
      <c r="I531" s="1" t="s">
        <v>10439</v>
      </c>
      <c r="J531" s="1"/>
      <c r="K531" s="1" t="s">
        <v>18684</v>
      </c>
      <c r="L531" s="1" t="s">
        <v>529</v>
      </c>
      <c r="M531" s="1" t="s">
        <v>12071</v>
      </c>
      <c r="N531" s="1" t="s">
        <v>13214</v>
      </c>
      <c r="O531" s="1" t="s">
        <v>529</v>
      </c>
      <c r="P531" s="1" t="s">
        <v>18801</v>
      </c>
      <c r="Q531" s="1" t="s">
        <v>19336</v>
      </c>
      <c r="R531" s="1" t="s">
        <v>14327</v>
      </c>
      <c r="S531" s="1" t="s">
        <v>529</v>
      </c>
      <c r="T531" s="1"/>
      <c r="U531" s="1"/>
      <c r="V531" s="1" t="s">
        <v>14339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14777</v>
      </c>
      <c r="F532" s="1" t="s">
        <v>15875</v>
      </c>
      <c r="G532" s="1" t="s">
        <v>16951</v>
      </c>
      <c r="H532" s="1" t="s">
        <v>18012</v>
      </c>
      <c r="I532" s="1" t="s">
        <v>10440</v>
      </c>
      <c r="J532" s="1"/>
      <c r="K532" s="1" t="s">
        <v>18684</v>
      </c>
      <c r="L532" s="1" t="s">
        <v>530</v>
      </c>
      <c r="M532" s="1" t="s">
        <v>12072</v>
      </c>
      <c r="N532" s="1" t="s">
        <v>13214</v>
      </c>
      <c r="O532" s="1" t="s">
        <v>530</v>
      </c>
      <c r="P532" s="1" t="s">
        <v>18801</v>
      </c>
      <c r="Q532" s="1" t="s">
        <v>19337</v>
      </c>
      <c r="R532" s="1" t="s">
        <v>14327</v>
      </c>
      <c r="S532" s="1" t="s">
        <v>530</v>
      </c>
      <c r="T532" s="1"/>
      <c r="U532" s="1"/>
      <c r="V532" s="1" t="s">
        <v>14339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14778</v>
      </c>
      <c r="F533" s="1" t="s">
        <v>15876</v>
      </c>
      <c r="G533" s="1" t="s">
        <v>16952</v>
      </c>
      <c r="H533" s="1" t="s">
        <v>18013</v>
      </c>
      <c r="I533" s="1" t="s">
        <v>10441</v>
      </c>
      <c r="J533" s="1"/>
      <c r="K533" s="1" t="s">
        <v>18684</v>
      </c>
      <c r="L533" s="1" t="s">
        <v>531</v>
      </c>
      <c r="M533" s="1" t="s">
        <v>12073</v>
      </c>
      <c r="N533" s="1" t="s">
        <v>13214</v>
      </c>
      <c r="O533" s="1" t="s">
        <v>531</v>
      </c>
      <c r="P533" s="1" t="s">
        <v>18801</v>
      </c>
      <c r="Q533" s="1" t="s">
        <v>19338</v>
      </c>
      <c r="R533" s="1" t="s">
        <v>14327</v>
      </c>
      <c r="S533" s="1" t="s">
        <v>531</v>
      </c>
      <c r="T533" s="1"/>
      <c r="U533" s="1"/>
      <c r="V533" s="1" t="s">
        <v>14339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14779</v>
      </c>
      <c r="F534" s="1" t="s">
        <v>15877</v>
      </c>
      <c r="G534" s="1" t="s">
        <v>16953</v>
      </c>
      <c r="H534" s="1" t="s">
        <v>18014</v>
      </c>
      <c r="I534" s="1" t="s">
        <v>10442</v>
      </c>
      <c r="J534" s="1"/>
      <c r="K534" s="1" t="s">
        <v>18684</v>
      </c>
      <c r="L534" s="1" t="s">
        <v>532</v>
      </c>
      <c r="M534" s="1" t="s">
        <v>12074</v>
      </c>
      <c r="N534" s="1" t="s">
        <v>13214</v>
      </c>
      <c r="O534" s="1" t="s">
        <v>532</v>
      </c>
      <c r="P534" s="1" t="s">
        <v>18801</v>
      </c>
      <c r="Q534" s="1" t="s">
        <v>19339</v>
      </c>
      <c r="R534" s="1" t="s">
        <v>14327</v>
      </c>
      <c r="S534" s="1" t="s">
        <v>532</v>
      </c>
      <c r="T534" s="1"/>
      <c r="U534" s="1"/>
      <c r="V534" s="1" t="s">
        <v>14339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14780</v>
      </c>
      <c r="F535" s="1" t="s">
        <v>15878</v>
      </c>
      <c r="G535" s="1" t="s">
        <v>16954</v>
      </c>
      <c r="H535" s="1" t="s">
        <v>18015</v>
      </c>
      <c r="I535" s="1" t="s">
        <v>10443</v>
      </c>
      <c r="J535" s="1"/>
      <c r="K535" s="1" t="s">
        <v>18684</v>
      </c>
      <c r="L535" s="1" t="s">
        <v>533</v>
      </c>
      <c r="M535" s="1" t="s">
        <v>12075</v>
      </c>
      <c r="N535" s="1" t="s">
        <v>13214</v>
      </c>
      <c r="O535" s="1" t="s">
        <v>533</v>
      </c>
      <c r="P535" s="1" t="s">
        <v>18801</v>
      </c>
      <c r="Q535" s="1" t="s">
        <v>19340</v>
      </c>
      <c r="R535" s="1" t="s">
        <v>14327</v>
      </c>
      <c r="S535" s="1" t="s">
        <v>533</v>
      </c>
      <c r="T535" s="1"/>
      <c r="U535" s="1"/>
      <c r="V535" s="1" t="s">
        <v>14339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14781</v>
      </c>
      <c r="F536" s="1" t="s">
        <v>15879</v>
      </c>
      <c r="G536" s="1" t="s">
        <v>16955</v>
      </c>
      <c r="H536" s="1" t="s">
        <v>18016</v>
      </c>
      <c r="I536" s="1" t="s">
        <v>10444</v>
      </c>
      <c r="J536" s="1"/>
      <c r="K536" s="1" t="s">
        <v>18684</v>
      </c>
      <c r="L536" s="1" t="s">
        <v>534</v>
      </c>
      <c r="M536" s="1" t="s">
        <v>12076</v>
      </c>
      <c r="N536" s="1" t="s">
        <v>13214</v>
      </c>
      <c r="O536" s="1" t="s">
        <v>534</v>
      </c>
      <c r="P536" s="1" t="s">
        <v>18802</v>
      </c>
      <c r="Q536" s="1" t="s">
        <v>18802</v>
      </c>
      <c r="R536" s="1" t="s">
        <v>14327</v>
      </c>
      <c r="S536" s="1" t="s">
        <v>534</v>
      </c>
      <c r="T536" s="1"/>
      <c r="U536" s="1" t="s">
        <v>20187</v>
      </c>
      <c r="V536" s="1" t="s">
        <v>14339</v>
      </c>
      <c r="W536" s="1" t="s">
        <v>534</v>
      </c>
      <c r="X536" s="1" t="s">
        <v>20360</v>
      </c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14782</v>
      </c>
      <c r="F537" s="1" t="s">
        <v>15880</v>
      </c>
      <c r="G537" s="1" t="s">
        <v>16956</v>
      </c>
      <c r="H537" s="1" t="s">
        <v>18013</v>
      </c>
      <c r="I537" s="1" t="s">
        <v>10445</v>
      </c>
      <c r="J537" s="1"/>
      <c r="K537" s="1" t="s">
        <v>18684</v>
      </c>
      <c r="L537" s="1" t="s">
        <v>535</v>
      </c>
      <c r="M537" s="1" t="s">
        <v>12077</v>
      </c>
      <c r="N537" s="1" t="s">
        <v>13214</v>
      </c>
      <c r="O537" s="1" t="s">
        <v>535</v>
      </c>
      <c r="P537" s="1" t="s">
        <v>18802</v>
      </c>
      <c r="Q537" s="1" t="s">
        <v>18802</v>
      </c>
      <c r="R537" s="1" t="s">
        <v>14327</v>
      </c>
      <c r="S537" s="1" t="s">
        <v>535</v>
      </c>
      <c r="T537" s="1"/>
      <c r="U537" s="1"/>
      <c r="V537" s="1" t="s">
        <v>14339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5579</v>
      </c>
      <c r="G538" s="1" t="s">
        <v>7203</v>
      </c>
      <c r="H538" s="1" t="s">
        <v>8808</v>
      </c>
      <c r="I538" s="1" t="s">
        <v>10446</v>
      </c>
      <c r="J538" s="1"/>
      <c r="K538" s="1" t="s">
        <v>18684</v>
      </c>
      <c r="L538" s="1" t="s">
        <v>536</v>
      </c>
      <c r="M538" s="1" t="s">
        <v>12078</v>
      </c>
      <c r="N538" s="1" t="s">
        <v>13214</v>
      </c>
      <c r="O538" s="1" t="s">
        <v>536</v>
      </c>
      <c r="P538" s="1" t="s">
        <v>18802</v>
      </c>
      <c r="Q538" s="1" t="s">
        <v>18802</v>
      </c>
      <c r="R538" s="1" t="s">
        <v>14327</v>
      </c>
      <c r="S538" s="1" t="s">
        <v>536</v>
      </c>
      <c r="T538" s="1"/>
      <c r="U538" s="1"/>
      <c r="V538" s="1" t="s">
        <v>14339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14783</v>
      </c>
      <c r="F539" s="1" t="s">
        <v>15881</v>
      </c>
      <c r="G539" s="1" t="s">
        <v>16957</v>
      </c>
      <c r="H539" s="1" t="s">
        <v>18017</v>
      </c>
      <c r="I539" s="1" t="s">
        <v>10447</v>
      </c>
      <c r="J539" s="1"/>
      <c r="K539" s="1" t="s">
        <v>18684</v>
      </c>
      <c r="L539" s="1" t="s">
        <v>537</v>
      </c>
      <c r="M539" s="1" t="s">
        <v>12079</v>
      </c>
      <c r="N539" s="1" t="s">
        <v>13214</v>
      </c>
      <c r="O539" s="1" t="s">
        <v>537</v>
      </c>
      <c r="P539" s="1" t="s">
        <v>18802</v>
      </c>
      <c r="Q539" s="1" t="s">
        <v>18802</v>
      </c>
      <c r="R539" s="1" t="s">
        <v>14327</v>
      </c>
      <c r="S539" s="1" t="s">
        <v>537</v>
      </c>
      <c r="T539" s="1"/>
      <c r="U539" s="1"/>
      <c r="V539" s="1" t="s">
        <v>14339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5581</v>
      </c>
      <c r="G540" s="1" t="s">
        <v>7205</v>
      </c>
      <c r="H540" s="1" t="s">
        <v>8810</v>
      </c>
      <c r="I540" s="1" t="s">
        <v>10448</v>
      </c>
      <c r="J540" s="1"/>
      <c r="K540" s="1" t="s">
        <v>18684</v>
      </c>
      <c r="L540" s="1" t="s">
        <v>538</v>
      </c>
      <c r="M540" s="1" t="s">
        <v>12080</v>
      </c>
      <c r="N540" s="1" t="s">
        <v>13214</v>
      </c>
      <c r="O540" s="1" t="s">
        <v>538</v>
      </c>
      <c r="P540" s="1" t="s">
        <v>18802</v>
      </c>
      <c r="Q540" s="1" t="s">
        <v>18802</v>
      </c>
      <c r="R540" s="1" t="s">
        <v>14327</v>
      </c>
      <c r="S540" s="1" t="s">
        <v>538</v>
      </c>
      <c r="T540" s="1"/>
      <c r="U540" s="1"/>
      <c r="V540" s="1" t="s">
        <v>14339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5582</v>
      </c>
      <c r="G541" s="1" t="s">
        <v>7206</v>
      </c>
      <c r="H541" s="1" t="s">
        <v>8811</v>
      </c>
      <c r="I541" s="1" t="s">
        <v>10449</v>
      </c>
      <c r="J541" s="1"/>
      <c r="K541" s="1" t="s">
        <v>18684</v>
      </c>
      <c r="L541" s="1" t="s">
        <v>539</v>
      </c>
      <c r="M541" s="1" t="s">
        <v>12081</v>
      </c>
      <c r="N541" s="1" t="s">
        <v>13214</v>
      </c>
      <c r="O541" s="1" t="s">
        <v>539</v>
      </c>
      <c r="P541" s="1" t="s">
        <v>18803</v>
      </c>
      <c r="Q541" s="1" t="s">
        <v>19341</v>
      </c>
      <c r="R541" s="1" t="s">
        <v>14327</v>
      </c>
      <c r="S541" s="1" t="s">
        <v>539</v>
      </c>
      <c r="T541" s="1" t="s">
        <v>19984</v>
      </c>
      <c r="U541" s="1"/>
      <c r="V541" s="1" t="s">
        <v>14339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14784</v>
      </c>
      <c r="F542" s="1" t="s">
        <v>15882</v>
      </c>
      <c r="G542" s="1" t="s">
        <v>16958</v>
      </c>
      <c r="H542" s="1" t="s">
        <v>18018</v>
      </c>
      <c r="I542" s="1" t="s">
        <v>10450</v>
      </c>
      <c r="J542" s="1"/>
      <c r="K542" s="1" t="s">
        <v>18684</v>
      </c>
      <c r="L542" s="1" t="s">
        <v>540</v>
      </c>
      <c r="M542" s="1" t="s">
        <v>12082</v>
      </c>
      <c r="N542" s="1" t="s">
        <v>13214</v>
      </c>
      <c r="O542" s="1" t="s">
        <v>540</v>
      </c>
      <c r="P542" s="1" t="s">
        <v>18803</v>
      </c>
      <c r="Q542" s="1" t="s">
        <v>19342</v>
      </c>
      <c r="R542" s="1" t="s">
        <v>14327</v>
      </c>
      <c r="S542" s="1" t="s">
        <v>540</v>
      </c>
      <c r="T542" s="1"/>
      <c r="U542" s="1"/>
      <c r="V542" s="1" t="s">
        <v>14339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14785</v>
      </c>
      <c r="F543" s="1" t="s">
        <v>15883</v>
      </c>
      <c r="G543" s="1" t="s">
        <v>16959</v>
      </c>
      <c r="H543" s="1" t="s">
        <v>18019</v>
      </c>
      <c r="I543" s="1" t="s">
        <v>10451</v>
      </c>
      <c r="J543" s="1"/>
      <c r="K543" s="1" t="s">
        <v>18684</v>
      </c>
      <c r="L543" s="1" t="s">
        <v>541</v>
      </c>
      <c r="M543" s="1" t="s">
        <v>12083</v>
      </c>
      <c r="N543" s="1" t="s">
        <v>13214</v>
      </c>
      <c r="O543" s="1" t="s">
        <v>541</v>
      </c>
      <c r="P543" s="1" t="s">
        <v>18804</v>
      </c>
      <c r="Q543" s="1" t="s">
        <v>18804</v>
      </c>
      <c r="R543" s="1" t="s">
        <v>14327</v>
      </c>
      <c r="S543" s="1" t="s">
        <v>541</v>
      </c>
      <c r="T543" s="1"/>
      <c r="U543" s="1" t="s">
        <v>20188</v>
      </c>
      <c r="V543" s="1" t="s">
        <v>14339</v>
      </c>
      <c r="W543" s="1" t="s">
        <v>541</v>
      </c>
      <c r="X543" s="1"/>
      <c r="Y543" t="s">
        <v>20466</v>
      </c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14786</v>
      </c>
      <c r="F544" s="1" t="s">
        <v>15884</v>
      </c>
      <c r="G544" s="1" t="s">
        <v>16960</v>
      </c>
      <c r="H544" s="1" t="s">
        <v>18020</v>
      </c>
      <c r="I544" s="1" t="s">
        <v>10452</v>
      </c>
      <c r="J544" s="1"/>
      <c r="K544" s="1" t="s">
        <v>18684</v>
      </c>
      <c r="L544" s="1" t="s">
        <v>542</v>
      </c>
      <c r="M544" s="1" t="s">
        <v>12084</v>
      </c>
      <c r="N544" s="1" t="s">
        <v>13214</v>
      </c>
      <c r="O544" s="1" t="s">
        <v>542</v>
      </c>
      <c r="P544" s="1" t="s">
        <v>18804</v>
      </c>
      <c r="Q544" s="1" t="s">
        <v>18804</v>
      </c>
      <c r="R544" s="1" t="s">
        <v>14327</v>
      </c>
      <c r="S544" s="1" t="s">
        <v>542</v>
      </c>
      <c r="T544" s="1"/>
      <c r="U544" s="1"/>
      <c r="V544" s="1" t="s">
        <v>14339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14787</v>
      </c>
      <c r="F545" s="1" t="s">
        <v>15885</v>
      </c>
      <c r="G545" s="1" t="s">
        <v>14787</v>
      </c>
      <c r="H545" s="1" t="s">
        <v>18021</v>
      </c>
      <c r="I545" s="1" t="s">
        <v>10453</v>
      </c>
      <c r="J545" s="1"/>
      <c r="K545" s="1" t="s">
        <v>18684</v>
      </c>
      <c r="L545" s="1" t="s">
        <v>543</v>
      </c>
      <c r="M545" s="1" t="s">
        <v>12085</v>
      </c>
      <c r="N545" s="1" t="s">
        <v>13214</v>
      </c>
      <c r="O545" s="1" t="s">
        <v>543</v>
      </c>
      <c r="P545" s="1" t="s">
        <v>18805</v>
      </c>
      <c r="Q545" s="1" t="s">
        <v>19343</v>
      </c>
      <c r="R545" s="1" t="s">
        <v>14327</v>
      </c>
      <c r="S545" s="1" t="s">
        <v>543</v>
      </c>
      <c r="T545" s="1" t="s">
        <v>19985</v>
      </c>
      <c r="U545" s="1"/>
      <c r="V545" s="1" t="s">
        <v>14339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14788</v>
      </c>
      <c r="F546" s="1" t="s">
        <v>15886</v>
      </c>
      <c r="G546" s="1" t="s">
        <v>16961</v>
      </c>
      <c r="H546" s="1" t="s">
        <v>18022</v>
      </c>
      <c r="I546" s="1" t="s">
        <v>10454</v>
      </c>
      <c r="J546" s="1"/>
      <c r="K546" s="1" t="s">
        <v>18684</v>
      </c>
      <c r="L546" s="1" t="s">
        <v>544</v>
      </c>
      <c r="M546" s="1" t="s">
        <v>12086</v>
      </c>
      <c r="N546" s="1" t="s">
        <v>13214</v>
      </c>
      <c r="O546" s="1" t="s">
        <v>544</v>
      </c>
      <c r="P546" s="1" t="s">
        <v>18805</v>
      </c>
      <c r="Q546" s="1" t="s">
        <v>19344</v>
      </c>
      <c r="R546" s="1" t="s">
        <v>14327</v>
      </c>
      <c r="S546" s="1" t="s">
        <v>544</v>
      </c>
      <c r="T546" s="1"/>
      <c r="U546" s="1"/>
      <c r="V546" s="1" t="s">
        <v>14339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14789</v>
      </c>
      <c r="F547" s="1" t="s">
        <v>15887</v>
      </c>
      <c r="G547" s="1" t="s">
        <v>16962</v>
      </c>
      <c r="H547" s="1" t="s">
        <v>18023</v>
      </c>
      <c r="I547" s="1" t="s">
        <v>10455</v>
      </c>
      <c r="J547" s="1"/>
      <c r="K547" s="1" t="s">
        <v>18684</v>
      </c>
      <c r="L547" s="1" t="s">
        <v>545</v>
      </c>
      <c r="M547" s="1" t="s">
        <v>12087</v>
      </c>
      <c r="N547" s="1" t="s">
        <v>13214</v>
      </c>
      <c r="O547" s="1" t="s">
        <v>545</v>
      </c>
      <c r="P547" s="1" t="s">
        <v>18805</v>
      </c>
      <c r="Q547" s="1" t="s">
        <v>19345</v>
      </c>
      <c r="R547" s="1" t="s">
        <v>14327</v>
      </c>
      <c r="S547" s="1" t="s">
        <v>545</v>
      </c>
      <c r="T547" s="1"/>
      <c r="U547" s="1"/>
      <c r="V547" s="1" t="s">
        <v>14339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5589</v>
      </c>
      <c r="G548" s="1" t="s">
        <v>7212</v>
      </c>
      <c r="H548" s="1" t="s">
        <v>8818</v>
      </c>
      <c r="I548" s="1" t="s">
        <v>10456</v>
      </c>
      <c r="J548" s="1"/>
      <c r="K548" s="1" t="s">
        <v>18684</v>
      </c>
      <c r="L548" s="1" t="s">
        <v>546</v>
      </c>
      <c r="M548" s="1" t="s">
        <v>12088</v>
      </c>
      <c r="N548" s="1" t="s">
        <v>13214</v>
      </c>
      <c r="O548" s="1" t="s">
        <v>546</v>
      </c>
      <c r="P548" s="1" t="s">
        <v>18805</v>
      </c>
      <c r="Q548" s="1" t="s">
        <v>19346</v>
      </c>
      <c r="R548" s="1" t="s">
        <v>14327</v>
      </c>
      <c r="S548" s="1" t="s">
        <v>546</v>
      </c>
      <c r="T548" s="1"/>
      <c r="U548" s="1"/>
      <c r="V548" s="1" t="s">
        <v>14339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14790</v>
      </c>
      <c r="F549" s="1" t="s">
        <v>15888</v>
      </c>
      <c r="G549" s="1" t="s">
        <v>16963</v>
      </c>
      <c r="H549" s="1" t="s">
        <v>18024</v>
      </c>
      <c r="I549" s="1" t="s">
        <v>10457</v>
      </c>
      <c r="J549" s="1"/>
      <c r="K549" s="1" t="s">
        <v>18684</v>
      </c>
      <c r="L549" s="1" t="s">
        <v>547</v>
      </c>
      <c r="M549" s="1" t="s">
        <v>12089</v>
      </c>
      <c r="N549" s="1" t="s">
        <v>13214</v>
      </c>
      <c r="O549" s="1" t="s">
        <v>547</v>
      </c>
      <c r="P549" s="1" t="s">
        <v>18805</v>
      </c>
      <c r="Q549" s="1" t="s">
        <v>19347</v>
      </c>
      <c r="R549" s="1" t="s">
        <v>14327</v>
      </c>
      <c r="S549" s="1" t="s">
        <v>547</v>
      </c>
      <c r="T549" s="1"/>
      <c r="U549" s="1"/>
      <c r="V549" s="1" t="s">
        <v>14339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14791</v>
      </c>
      <c r="F550" s="1" t="s">
        <v>15889</v>
      </c>
      <c r="G550" s="1" t="s">
        <v>16964</v>
      </c>
      <c r="H550" s="1" t="s">
        <v>18014</v>
      </c>
      <c r="I550" s="1" t="s">
        <v>10458</v>
      </c>
      <c r="J550" s="1"/>
      <c r="K550" s="1" t="s">
        <v>18684</v>
      </c>
      <c r="L550" s="1" t="s">
        <v>548</v>
      </c>
      <c r="M550" s="1" t="s">
        <v>12090</v>
      </c>
      <c r="N550" s="1" t="s">
        <v>13214</v>
      </c>
      <c r="O550" s="1" t="s">
        <v>548</v>
      </c>
      <c r="P550" s="1" t="s">
        <v>18805</v>
      </c>
      <c r="Q550" s="1" t="s">
        <v>19348</v>
      </c>
      <c r="R550" s="1" t="s">
        <v>14327</v>
      </c>
      <c r="S550" s="1" t="s">
        <v>548</v>
      </c>
      <c r="T550" s="1"/>
      <c r="U550" s="1"/>
      <c r="V550" s="1" t="s">
        <v>14339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14792</v>
      </c>
      <c r="F551" s="1" t="s">
        <v>15890</v>
      </c>
      <c r="G551" s="1" t="s">
        <v>16965</v>
      </c>
      <c r="H551" s="1" t="s">
        <v>18025</v>
      </c>
      <c r="I551" s="1" t="s">
        <v>10459</v>
      </c>
      <c r="J551" s="1"/>
      <c r="K551" s="1" t="s">
        <v>18684</v>
      </c>
      <c r="L551" s="1" t="s">
        <v>549</v>
      </c>
      <c r="M551" s="1" t="s">
        <v>12091</v>
      </c>
      <c r="N551" s="1" t="s">
        <v>13214</v>
      </c>
      <c r="O551" s="1" t="s">
        <v>549</v>
      </c>
      <c r="P551" s="1" t="s">
        <v>18805</v>
      </c>
      <c r="Q551" s="1" t="s">
        <v>19349</v>
      </c>
      <c r="R551" s="1" t="s">
        <v>14327</v>
      </c>
      <c r="S551" s="1" t="s">
        <v>549</v>
      </c>
      <c r="T551" s="1"/>
      <c r="U551" s="1"/>
      <c r="V551" s="1" t="s">
        <v>14339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14793</v>
      </c>
      <c r="F552" s="1" t="s">
        <v>15891</v>
      </c>
      <c r="G552" s="1" t="s">
        <v>16966</v>
      </c>
      <c r="H552" s="1" t="s">
        <v>18026</v>
      </c>
      <c r="I552" s="1" t="s">
        <v>10460</v>
      </c>
      <c r="J552" s="1"/>
      <c r="K552" s="1" t="s">
        <v>18684</v>
      </c>
      <c r="L552" s="1" t="s">
        <v>550</v>
      </c>
      <c r="M552" s="1" t="s">
        <v>12092</v>
      </c>
      <c r="N552" s="1" t="s">
        <v>13214</v>
      </c>
      <c r="O552" s="1" t="s">
        <v>550</v>
      </c>
      <c r="P552" s="1" t="s">
        <v>18806</v>
      </c>
      <c r="Q552" s="1" t="s">
        <v>18806</v>
      </c>
      <c r="R552" s="1" t="s">
        <v>14327</v>
      </c>
      <c r="S552" s="1" t="s">
        <v>550</v>
      </c>
      <c r="T552" s="1"/>
      <c r="U552" s="1" t="s">
        <v>20189</v>
      </c>
      <c r="V552" s="1" t="s">
        <v>14339</v>
      </c>
      <c r="W552" s="1" t="s">
        <v>550</v>
      </c>
      <c r="X552" s="1" t="s">
        <v>20361</v>
      </c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14794</v>
      </c>
      <c r="F553" s="1" t="s">
        <v>15892</v>
      </c>
      <c r="G553" s="1" t="s">
        <v>16967</v>
      </c>
      <c r="H553" s="1" t="s">
        <v>18027</v>
      </c>
      <c r="I553" s="1" t="s">
        <v>10461</v>
      </c>
      <c r="J553" s="1"/>
      <c r="K553" s="1" t="s">
        <v>18684</v>
      </c>
      <c r="L553" s="1" t="s">
        <v>551</v>
      </c>
      <c r="M553" s="1" t="s">
        <v>12093</v>
      </c>
      <c r="N553" s="1" t="s">
        <v>13214</v>
      </c>
      <c r="O553" s="1" t="s">
        <v>551</v>
      </c>
      <c r="P553" s="1" t="s">
        <v>18806</v>
      </c>
      <c r="Q553" s="1" t="s">
        <v>18806</v>
      </c>
      <c r="R553" s="1" t="s">
        <v>14327</v>
      </c>
      <c r="S553" s="1" t="s">
        <v>551</v>
      </c>
      <c r="T553" s="1"/>
      <c r="U553" s="1"/>
      <c r="V553" s="1" t="s">
        <v>14339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14795</v>
      </c>
      <c r="F554" s="1" t="s">
        <v>15893</v>
      </c>
      <c r="G554" s="1" t="s">
        <v>16968</v>
      </c>
      <c r="H554" s="1" t="s">
        <v>18028</v>
      </c>
      <c r="I554" s="1" t="s">
        <v>10462</v>
      </c>
      <c r="J554" s="1"/>
      <c r="K554" s="1" t="s">
        <v>18684</v>
      </c>
      <c r="L554" s="1" t="s">
        <v>552</v>
      </c>
      <c r="M554" s="1" t="s">
        <v>12094</v>
      </c>
      <c r="N554" s="1" t="s">
        <v>13214</v>
      </c>
      <c r="O554" s="1" t="s">
        <v>552</v>
      </c>
      <c r="P554" s="1" t="s">
        <v>18806</v>
      </c>
      <c r="Q554" s="1" t="s">
        <v>18806</v>
      </c>
      <c r="R554" s="1" t="s">
        <v>14327</v>
      </c>
      <c r="S554" s="1" t="s">
        <v>552</v>
      </c>
      <c r="T554" s="1"/>
      <c r="U554" s="1"/>
      <c r="V554" s="1" t="s">
        <v>14339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14796</v>
      </c>
      <c r="F555" s="1" t="s">
        <v>15894</v>
      </c>
      <c r="G555" s="1" t="s">
        <v>16969</v>
      </c>
      <c r="H555" s="1" t="s">
        <v>18029</v>
      </c>
      <c r="I555" s="1" t="s">
        <v>10463</v>
      </c>
      <c r="J555" s="1"/>
      <c r="K555" s="1" t="s">
        <v>18684</v>
      </c>
      <c r="L555" s="1" t="s">
        <v>553</v>
      </c>
      <c r="M555" s="1" t="s">
        <v>12095</v>
      </c>
      <c r="N555" s="1" t="s">
        <v>13214</v>
      </c>
      <c r="O555" s="1" t="s">
        <v>553</v>
      </c>
      <c r="P555" s="1" t="s">
        <v>18806</v>
      </c>
      <c r="Q555" s="1" t="s">
        <v>18806</v>
      </c>
      <c r="R555" s="1" t="s">
        <v>14327</v>
      </c>
      <c r="S555" s="1" t="s">
        <v>553</v>
      </c>
      <c r="T555" s="1"/>
      <c r="U555" s="1"/>
      <c r="V555" s="1" t="s">
        <v>14339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14797</v>
      </c>
      <c r="F556" s="1" t="s">
        <v>15895</v>
      </c>
      <c r="G556" s="1" t="s">
        <v>16970</v>
      </c>
      <c r="H556" s="1" t="s">
        <v>18030</v>
      </c>
      <c r="I556" s="1" t="s">
        <v>10464</v>
      </c>
      <c r="J556" s="1"/>
      <c r="K556" s="1" t="s">
        <v>18684</v>
      </c>
      <c r="L556" s="1" t="s">
        <v>554</v>
      </c>
      <c r="M556" s="1" t="s">
        <v>12096</v>
      </c>
      <c r="N556" s="1" t="s">
        <v>13214</v>
      </c>
      <c r="O556" s="1" t="s">
        <v>554</v>
      </c>
      <c r="P556" s="1" t="s">
        <v>18806</v>
      </c>
      <c r="Q556" s="1" t="s">
        <v>18806</v>
      </c>
      <c r="R556" s="1" t="s">
        <v>14327</v>
      </c>
      <c r="S556" s="1" t="s">
        <v>554</v>
      </c>
      <c r="T556" s="1"/>
      <c r="U556" s="1"/>
      <c r="V556" s="1" t="s">
        <v>14339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14798</v>
      </c>
      <c r="F557" s="1" t="s">
        <v>15896</v>
      </c>
      <c r="G557" s="1" t="s">
        <v>16971</v>
      </c>
      <c r="H557" s="1" t="s">
        <v>18031</v>
      </c>
      <c r="I557" s="1" t="s">
        <v>10465</v>
      </c>
      <c r="J557" s="1"/>
      <c r="K557" s="1" t="s">
        <v>18684</v>
      </c>
      <c r="L557" s="1" t="s">
        <v>555</v>
      </c>
      <c r="M557" s="1" t="s">
        <v>12097</v>
      </c>
      <c r="N557" s="1" t="s">
        <v>13214</v>
      </c>
      <c r="O557" s="1" t="s">
        <v>555</v>
      </c>
      <c r="P557" s="1" t="s">
        <v>18807</v>
      </c>
      <c r="Q557" s="1" t="s">
        <v>19350</v>
      </c>
      <c r="R557" s="1" t="s">
        <v>14327</v>
      </c>
      <c r="S557" s="1" t="s">
        <v>555</v>
      </c>
      <c r="T557" s="1" t="s">
        <v>19986</v>
      </c>
      <c r="U557" s="1"/>
      <c r="V557" s="1" t="s">
        <v>14339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14799</v>
      </c>
      <c r="F558" s="1" t="s">
        <v>15897</v>
      </c>
      <c r="G558" s="1" t="s">
        <v>16972</v>
      </c>
      <c r="H558" s="1" t="s">
        <v>18032</v>
      </c>
      <c r="I558" s="1" t="s">
        <v>10466</v>
      </c>
      <c r="J558" s="1"/>
      <c r="K558" s="1" t="s">
        <v>18684</v>
      </c>
      <c r="L558" s="1" t="s">
        <v>556</v>
      </c>
      <c r="M558" s="1" t="s">
        <v>12098</v>
      </c>
      <c r="N558" s="1" t="s">
        <v>13214</v>
      </c>
      <c r="O558" s="1" t="s">
        <v>556</v>
      </c>
      <c r="P558" s="1" t="s">
        <v>18807</v>
      </c>
      <c r="Q558" s="1" t="s">
        <v>19351</v>
      </c>
      <c r="R558" s="1" t="s">
        <v>14327</v>
      </c>
      <c r="S558" s="1" t="s">
        <v>556</v>
      </c>
      <c r="T558" s="1"/>
      <c r="U558" s="1"/>
      <c r="V558" s="1" t="s">
        <v>14339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5600</v>
      </c>
      <c r="G559" s="1" t="s">
        <v>7223</v>
      </c>
      <c r="H559" s="1" t="s">
        <v>8828</v>
      </c>
      <c r="I559" s="1" t="s">
        <v>10467</v>
      </c>
      <c r="J559" s="1"/>
      <c r="K559" s="1" t="s">
        <v>18684</v>
      </c>
      <c r="L559" s="1" t="s">
        <v>557</v>
      </c>
      <c r="M559" s="1" t="s">
        <v>12099</v>
      </c>
      <c r="N559" s="1" t="s">
        <v>13214</v>
      </c>
      <c r="O559" s="1" t="s">
        <v>557</v>
      </c>
      <c r="P559" s="1" t="s">
        <v>18807</v>
      </c>
      <c r="Q559" s="1" t="s">
        <v>19352</v>
      </c>
      <c r="R559" s="1" t="s">
        <v>14327</v>
      </c>
      <c r="S559" s="1" t="s">
        <v>557</v>
      </c>
      <c r="T559" s="1"/>
      <c r="U559" s="1"/>
      <c r="V559" s="1" t="s">
        <v>14339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5601</v>
      </c>
      <c r="G560" s="1" t="s">
        <v>7224</v>
      </c>
      <c r="H560" s="1" t="s">
        <v>8810</v>
      </c>
      <c r="I560" s="1" t="s">
        <v>10468</v>
      </c>
      <c r="J560" s="1"/>
      <c r="K560" s="1" t="s">
        <v>18684</v>
      </c>
      <c r="L560" s="1" t="s">
        <v>558</v>
      </c>
      <c r="M560" s="1" t="s">
        <v>12100</v>
      </c>
      <c r="N560" s="1" t="s">
        <v>13214</v>
      </c>
      <c r="O560" s="1" t="s">
        <v>558</v>
      </c>
      <c r="P560" s="1" t="s">
        <v>18807</v>
      </c>
      <c r="Q560" s="1" t="s">
        <v>19353</v>
      </c>
      <c r="R560" s="1" t="s">
        <v>14327</v>
      </c>
      <c r="S560" s="1" t="s">
        <v>558</v>
      </c>
      <c r="T560" s="1"/>
      <c r="U560" s="1"/>
      <c r="V560" s="1" t="s">
        <v>14339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14800</v>
      </c>
      <c r="F561" s="1" t="s">
        <v>15898</v>
      </c>
      <c r="G561" s="1" t="s">
        <v>16973</v>
      </c>
      <c r="H561" s="1" t="s">
        <v>18033</v>
      </c>
      <c r="I561" s="1" t="s">
        <v>10469</v>
      </c>
      <c r="J561" s="1"/>
      <c r="K561" s="1" t="s">
        <v>18684</v>
      </c>
      <c r="L561" s="1" t="s">
        <v>559</v>
      </c>
      <c r="M561" s="1" t="s">
        <v>12101</v>
      </c>
      <c r="N561" s="1" t="s">
        <v>13214</v>
      </c>
      <c r="O561" s="1" t="s">
        <v>559</v>
      </c>
      <c r="P561" s="1" t="s">
        <v>18808</v>
      </c>
      <c r="Q561" s="1" t="s">
        <v>18808</v>
      </c>
      <c r="R561" s="1" t="s">
        <v>14327</v>
      </c>
      <c r="S561" s="1" t="s">
        <v>559</v>
      </c>
      <c r="T561" s="1"/>
      <c r="U561" s="1" t="s">
        <v>20190</v>
      </c>
      <c r="V561" s="1" t="s">
        <v>14339</v>
      </c>
      <c r="W561" s="1" t="s">
        <v>559</v>
      </c>
      <c r="X561" s="1"/>
      <c r="Y561" t="s">
        <v>20467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14801</v>
      </c>
      <c r="F562" s="1" t="s">
        <v>15899</v>
      </c>
      <c r="G562" s="1" t="s">
        <v>16974</v>
      </c>
      <c r="H562" s="1" t="s">
        <v>18034</v>
      </c>
      <c r="I562" s="1" t="s">
        <v>10470</v>
      </c>
      <c r="J562" s="1"/>
      <c r="K562" s="1" t="s">
        <v>18684</v>
      </c>
      <c r="L562" s="1" t="s">
        <v>560</v>
      </c>
      <c r="M562" s="1" t="s">
        <v>12102</v>
      </c>
      <c r="N562" s="1" t="s">
        <v>13214</v>
      </c>
      <c r="O562" s="1" t="s">
        <v>560</v>
      </c>
      <c r="P562" s="1" t="s">
        <v>18808</v>
      </c>
      <c r="Q562" s="1" t="s">
        <v>18808</v>
      </c>
      <c r="R562" s="1" t="s">
        <v>14327</v>
      </c>
      <c r="S562" s="1" t="s">
        <v>560</v>
      </c>
      <c r="T562" s="1"/>
      <c r="U562" s="1"/>
      <c r="V562" s="1" t="s">
        <v>14339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14802</v>
      </c>
      <c r="F563" s="1" t="s">
        <v>15900</v>
      </c>
      <c r="G563" s="1" t="s">
        <v>16975</v>
      </c>
      <c r="H563" s="1" t="s">
        <v>18035</v>
      </c>
      <c r="I563" s="1" t="s">
        <v>10471</v>
      </c>
      <c r="J563" s="1"/>
      <c r="K563" s="1" t="s">
        <v>18684</v>
      </c>
      <c r="L563" s="1" t="s">
        <v>561</v>
      </c>
      <c r="M563" s="1" t="s">
        <v>12103</v>
      </c>
      <c r="N563" s="1" t="s">
        <v>13214</v>
      </c>
      <c r="O563" s="1" t="s">
        <v>561</v>
      </c>
      <c r="P563" s="1" t="s">
        <v>18808</v>
      </c>
      <c r="Q563" s="1" t="s">
        <v>18808</v>
      </c>
      <c r="R563" s="1" t="s">
        <v>14327</v>
      </c>
      <c r="S563" s="1" t="s">
        <v>561</v>
      </c>
      <c r="T563" s="1"/>
      <c r="U563" s="1"/>
      <c r="V563" s="1" t="s">
        <v>14339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14803</v>
      </c>
      <c r="F564" s="1" t="s">
        <v>15901</v>
      </c>
      <c r="G564" s="1" t="s">
        <v>16976</v>
      </c>
      <c r="H564" s="1" t="s">
        <v>18036</v>
      </c>
      <c r="I564" s="1" t="s">
        <v>10472</v>
      </c>
      <c r="J564" s="1"/>
      <c r="K564" s="1" t="s">
        <v>18684</v>
      </c>
      <c r="L564" s="1" t="s">
        <v>562</v>
      </c>
      <c r="M564" s="1" t="s">
        <v>12104</v>
      </c>
      <c r="N564" s="1" t="s">
        <v>13214</v>
      </c>
      <c r="O564" s="1" t="s">
        <v>562</v>
      </c>
      <c r="P564" s="1" t="s">
        <v>18808</v>
      </c>
      <c r="Q564" s="1" t="s">
        <v>18808</v>
      </c>
      <c r="R564" s="1" t="s">
        <v>14327</v>
      </c>
      <c r="S564" s="1" t="s">
        <v>562</v>
      </c>
      <c r="T564" s="1"/>
      <c r="U564" s="1"/>
      <c r="V564" s="1" t="s">
        <v>14339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14804</v>
      </c>
      <c r="F565" s="1" t="s">
        <v>15902</v>
      </c>
      <c r="G565" s="1" t="s">
        <v>14804</v>
      </c>
      <c r="H565" s="1" t="s">
        <v>18037</v>
      </c>
      <c r="I565" s="1" t="s">
        <v>10473</v>
      </c>
      <c r="J565" s="1"/>
      <c r="K565" s="1" t="s">
        <v>18684</v>
      </c>
      <c r="L565" s="1" t="s">
        <v>563</v>
      </c>
      <c r="M565" s="1" t="s">
        <v>12105</v>
      </c>
      <c r="N565" s="1" t="s">
        <v>13214</v>
      </c>
      <c r="O565" s="1" t="s">
        <v>563</v>
      </c>
      <c r="P565" s="1" t="s">
        <v>18808</v>
      </c>
      <c r="Q565" s="1" t="s">
        <v>18808</v>
      </c>
      <c r="R565" s="1" t="s">
        <v>14327</v>
      </c>
      <c r="S565" s="1" t="s">
        <v>563</v>
      </c>
      <c r="T565" s="1"/>
      <c r="U565" s="1"/>
      <c r="V565" s="1" t="s">
        <v>14339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5607</v>
      </c>
      <c r="G566" s="1" t="s">
        <v>7229</v>
      </c>
      <c r="H566" s="1" t="s">
        <v>8834</v>
      </c>
      <c r="I566" s="1" t="s">
        <v>10474</v>
      </c>
      <c r="J566" s="1"/>
      <c r="K566" s="1" t="s">
        <v>18684</v>
      </c>
      <c r="L566" s="1" t="s">
        <v>564</v>
      </c>
      <c r="M566" s="1" t="s">
        <v>12106</v>
      </c>
      <c r="N566" s="1" t="s">
        <v>13214</v>
      </c>
      <c r="O566" s="1" t="s">
        <v>564</v>
      </c>
      <c r="P566" s="1" t="s">
        <v>18808</v>
      </c>
      <c r="Q566" s="1" t="s">
        <v>18808</v>
      </c>
      <c r="R566" s="1" t="s">
        <v>14327</v>
      </c>
      <c r="S566" s="1" t="s">
        <v>564</v>
      </c>
      <c r="T566" s="1"/>
      <c r="U566" s="1"/>
      <c r="V566" s="1" t="s">
        <v>14339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5608</v>
      </c>
      <c r="G567" s="1" t="s">
        <v>7230</v>
      </c>
      <c r="H567" s="1" t="s">
        <v>8835</v>
      </c>
      <c r="I567" s="1" t="s">
        <v>10475</v>
      </c>
      <c r="J567" s="1"/>
      <c r="K567" s="1" t="s">
        <v>18684</v>
      </c>
      <c r="L567" s="1" t="s">
        <v>565</v>
      </c>
      <c r="M567" s="1" t="s">
        <v>12107</v>
      </c>
      <c r="N567" s="1" t="s">
        <v>13214</v>
      </c>
      <c r="O567" s="1" t="s">
        <v>565</v>
      </c>
      <c r="P567" s="1" t="s">
        <v>18809</v>
      </c>
      <c r="Q567" s="1" t="s">
        <v>19354</v>
      </c>
      <c r="R567" s="1" t="s">
        <v>14327</v>
      </c>
      <c r="S567" s="1" t="s">
        <v>565</v>
      </c>
      <c r="T567" s="1" t="s">
        <v>19987</v>
      </c>
      <c r="U567" s="1"/>
      <c r="V567" s="1" t="s">
        <v>14339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14805</v>
      </c>
      <c r="F568" s="1" t="s">
        <v>15903</v>
      </c>
      <c r="G568" s="1" t="s">
        <v>16977</v>
      </c>
      <c r="H568" s="1" t="s">
        <v>18038</v>
      </c>
      <c r="I568" s="1" t="s">
        <v>10476</v>
      </c>
      <c r="J568" s="1"/>
      <c r="K568" s="1" t="s">
        <v>18684</v>
      </c>
      <c r="L568" s="1" t="s">
        <v>566</v>
      </c>
      <c r="M568" s="1" t="s">
        <v>12108</v>
      </c>
      <c r="N568" s="1" t="s">
        <v>13214</v>
      </c>
      <c r="O568" s="1" t="s">
        <v>566</v>
      </c>
      <c r="P568" s="1" t="s">
        <v>18809</v>
      </c>
      <c r="Q568" s="1" t="s">
        <v>19355</v>
      </c>
      <c r="R568" s="1" t="s">
        <v>14327</v>
      </c>
      <c r="S568" s="1" t="s">
        <v>566</v>
      </c>
      <c r="T568" s="1"/>
      <c r="U568" s="1"/>
      <c r="V568" s="1" t="s">
        <v>14339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14806</v>
      </c>
      <c r="F569" s="1" t="s">
        <v>15904</v>
      </c>
      <c r="G569" s="1" t="s">
        <v>16978</v>
      </c>
      <c r="H569" s="1" t="s">
        <v>18039</v>
      </c>
      <c r="I569" s="1" t="s">
        <v>10477</v>
      </c>
      <c r="J569" s="1"/>
      <c r="K569" s="1" t="s">
        <v>18684</v>
      </c>
      <c r="L569" s="1" t="s">
        <v>567</v>
      </c>
      <c r="M569" s="1" t="s">
        <v>12109</v>
      </c>
      <c r="N569" s="1" t="s">
        <v>13214</v>
      </c>
      <c r="O569" s="1" t="s">
        <v>567</v>
      </c>
      <c r="P569" s="1" t="s">
        <v>18809</v>
      </c>
      <c r="Q569" s="1" t="s">
        <v>19356</v>
      </c>
      <c r="R569" s="1" t="s">
        <v>14327</v>
      </c>
      <c r="S569" s="1" t="s">
        <v>567</v>
      </c>
      <c r="T569" s="1"/>
      <c r="U569" s="1"/>
      <c r="V569" s="1" t="s">
        <v>14339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5611</v>
      </c>
      <c r="G570" s="1" t="s">
        <v>7233</v>
      </c>
      <c r="H570" s="1" t="s">
        <v>8838</v>
      </c>
      <c r="I570" s="1" t="s">
        <v>10478</v>
      </c>
      <c r="J570" s="1"/>
      <c r="K570" s="1" t="s">
        <v>18684</v>
      </c>
      <c r="L570" s="1" t="s">
        <v>568</v>
      </c>
      <c r="M570" s="1" t="s">
        <v>12110</v>
      </c>
      <c r="N570" s="1" t="s">
        <v>13214</v>
      </c>
      <c r="O570" s="1" t="s">
        <v>568</v>
      </c>
      <c r="P570" s="1" t="s">
        <v>18809</v>
      </c>
      <c r="Q570" s="1" t="s">
        <v>19357</v>
      </c>
      <c r="R570" s="1" t="s">
        <v>14327</v>
      </c>
      <c r="S570" s="1" t="s">
        <v>568</v>
      </c>
      <c r="T570" s="1"/>
      <c r="U570" s="1"/>
      <c r="V570" s="1" t="s">
        <v>14339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14807</v>
      </c>
      <c r="F571" s="1" t="s">
        <v>15905</v>
      </c>
      <c r="G571" s="1" t="s">
        <v>16979</v>
      </c>
      <c r="H571" s="1" t="s">
        <v>18040</v>
      </c>
      <c r="I571" s="1" t="s">
        <v>10479</v>
      </c>
      <c r="J571" s="1"/>
      <c r="K571" s="1" t="s">
        <v>18684</v>
      </c>
      <c r="L571" s="1" t="s">
        <v>569</v>
      </c>
      <c r="M571" s="1" t="s">
        <v>12111</v>
      </c>
      <c r="N571" s="1" t="s">
        <v>13214</v>
      </c>
      <c r="O571" s="1" t="s">
        <v>569</v>
      </c>
      <c r="P571" s="1" t="s">
        <v>18809</v>
      </c>
      <c r="Q571" s="1" t="s">
        <v>19358</v>
      </c>
      <c r="R571" s="1" t="s">
        <v>14327</v>
      </c>
      <c r="S571" s="1" t="s">
        <v>569</v>
      </c>
      <c r="T571" s="1"/>
      <c r="U571" s="1"/>
      <c r="V571" s="1" t="s">
        <v>14339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5613</v>
      </c>
      <c r="G572" s="1" t="s">
        <v>7235</v>
      </c>
      <c r="H572" s="1" t="s">
        <v>8840</v>
      </c>
      <c r="I572" s="1" t="s">
        <v>10480</v>
      </c>
      <c r="J572" s="1"/>
      <c r="K572" s="1" t="s">
        <v>18684</v>
      </c>
      <c r="L572" s="1" t="s">
        <v>570</v>
      </c>
      <c r="M572" s="1" t="s">
        <v>12112</v>
      </c>
      <c r="N572" s="1" t="s">
        <v>13214</v>
      </c>
      <c r="O572" s="1" t="s">
        <v>570</v>
      </c>
      <c r="P572" s="1" t="s">
        <v>18809</v>
      </c>
      <c r="Q572" s="1" t="s">
        <v>19359</v>
      </c>
      <c r="R572" s="1" t="s">
        <v>14327</v>
      </c>
      <c r="S572" s="1" t="s">
        <v>570</v>
      </c>
      <c r="T572" s="1"/>
      <c r="U572" s="1"/>
      <c r="V572" s="1" t="s">
        <v>14339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14808</v>
      </c>
      <c r="F573" s="1" t="s">
        <v>15906</v>
      </c>
      <c r="G573" s="1" t="s">
        <v>16980</v>
      </c>
      <c r="H573" s="1" t="s">
        <v>18041</v>
      </c>
      <c r="I573" s="1" t="s">
        <v>10481</v>
      </c>
      <c r="J573" s="1"/>
      <c r="K573" s="1" t="s">
        <v>18684</v>
      </c>
      <c r="L573" s="1" t="s">
        <v>571</v>
      </c>
      <c r="M573" s="1" t="s">
        <v>12113</v>
      </c>
      <c r="N573" s="1" t="s">
        <v>13214</v>
      </c>
      <c r="O573" s="1" t="s">
        <v>571</v>
      </c>
      <c r="P573" s="1" t="s">
        <v>18809</v>
      </c>
      <c r="Q573" s="1" t="s">
        <v>19360</v>
      </c>
      <c r="R573" s="1" t="s">
        <v>14327</v>
      </c>
      <c r="S573" s="1" t="s">
        <v>571</v>
      </c>
      <c r="T573" s="1"/>
      <c r="U573" s="1"/>
      <c r="V573" s="1" t="s">
        <v>14339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14809</v>
      </c>
      <c r="F574" s="1" t="s">
        <v>15907</v>
      </c>
      <c r="G574" s="1" t="s">
        <v>16981</v>
      </c>
      <c r="H574" s="1" t="s">
        <v>18042</v>
      </c>
      <c r="I574" s="1" t="s">
        <v>10482</v>
      </c>
      <c r="J574" s="1"/>
      <c r="K574" s="1" t="s">
        <v>18684</v>
      </c>
      <c r="L574" s="1" t="s">
        <v>572</v>
      </c>
      <c r="M574" s="1" t="s">
        <v>12114</v>
      </c>
      <c r="N574" s="1" t="s">
        <v>13214</v>
      </c>
      <c r="O574" s="1" t="s">
        <v>572</v>
      </c>
      <c r="P574" s="1" t="s">
        <v>18810</v>
      </c>
      <c r="Q574" s="1" t="s">
        <v>18810</v>
      </c>
      <c r="R574" s="1" t="s">
        <v>14327</v>
      </c>
      <c r="S574" s="1" t="s">
        <v>572</v>
      </c>
      <c r="T574" s="1"/>
      <c r="U574" s="1" t="s">
        <v>20191</v>
      </c>
      <c r="V574" s="1" t="s">
        <v>14339</v>
      </c>
      <c r="W574" s="1" t="s">
        <v>572</v>
      </c>
      <c r="X574" s="1" t="s">
        <v>20362</v>
      </c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14810</v>
      </c>
      <c r="F575" s="1" t="s">
        <v>15908</v>
      </c>
      <c r="G575" s="1" t="s">
        <v>16982</v>
      </c>
      <c r="H575" s="1" t="s">
        <v>18043</v>
      </c>
      <c r="I575" s="1" t="s">
        <v>10483</v>
      </c>
      <c r="J575" s="1"/>
      <c r="K575" s="1" t="s">
        <v>18684</v>
      </c>
      <c r="L575" s="1" t="s">
        <v>573</v>
      </c>
      <c r="M575" s="1" t="s">
        <v>12115</v>
      </c>
      <c r="N575" s="1" t="s">
        <v>13214</v>
      </c>
      <c r="O575" s="1" t="s">
        <v>573</v>
      </c>
      <c r="P575" s="1" t="s">
        <v>18810</v>
      </c>
      <c r="Q575" s="1" t="s">
        <v>18810</v>
      </c>
      <c r="R575" s="1" t="s">
        <v>14327</v>
      </c>
      <c r="S575" s="1" t="s">
        <v>573</v>
      </c>
      <c r="T575" s="1"/>
      <c r="U575" s="1"/>
      <c r="V575" s="1" t="s">
        <v>14339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14811</v>
      </c>
      <c r="F576" s="1" t="s">
        <v>15909</v>
      </c>
      <c r="G576" s="1" t="s">
        <v>16983</v>
      </c>
      <c r="H576" s="1" t="s">
        <v>18044</v>
      </c>
      <c r="I576" s="1" t="s">
        <v>10484</v>
      </c>
      <c r="J576" s="1"/>
      <c r="K576" s="1" t="s">
        <v>18684</v>
      </c>
      <c r="L576" s="1" t="s">
        <v>574</v>
      </c>
      <c r="M576" s="1" t="s">
        <v>12116</v>
      </c>
      <c r="N576" s="1" t="s">
        <v>13214</v>
      </c>
      <c r="O576" s="1" t="s">
        <v>574</v>
      </c>
      <c r="P576" s="1" t="s">
        <v>18811</v>
      </c>
      <c r="Q576" s="1" t="s">
        <v>19361</v>
      </c>
      <c r="R576" s="1" t="s">
        <v>14327</v>
      </c>
      <c r="S576" s="1" t="s">
        <v>574</v>
      </c>
      <c r="T576" s="1" t="s">
        <v>19988</v>
      </c>
      <c r="U576" s="1"/>
      <c r="V576" s="1" t="s">
        <v>14339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5618</v>
      </c>
      <c r="G577" s="1" t="s">
        <v>7240</v>
      </c>
      <c r="H577" s="1" t="s">
        <v>8845</v>
      </c>
      <c r="I577" s="1" t="s">
        <v>10485</v>
      </c>
      <c r="J577" s="1"/>
      <c r="K577" s="1" t="s">
        <v>18684</v>
      </c>
      <c r="L577" s="1" t="s">
        <v>575</v>
      </c>
      <c r="M577" s="1" t="s">
        <v>12117</v>
      </c>
      <c r="N577" s="1" t="s">
        <v>13214</v>
      </c>
      <c r="O577" s="1" t="s">
        <v>575</v>
      </c>
      <c r="P577" s="1" t="s">
        <v>18812</v>
      </c>
      <c r="Q577" s="1" t="s">
        <v>18812</v>
      </c>
      <c r="R577" s="1" t="s">
        <v>14327</v>
      </c>
      <c r="S577" s="1" t="s">
        <v>575</v>
      </c>
      <c r="T577" s="1"/>
      <c r="U577" s="1" t="s">
        <v>20192</v>
      </c>
      <c r="V577" s="1" t="s">
        <v>14339</v>
      </c>
      <c r="W577" s="1" t="s">
        <v>575</v>
      </c>
      <c r="X577" s="1"/>
      <c r="Y577" t="s">
        <v>20468</v>
      </c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5619</v>
      </c>
      <c r="G578" s="1" t="s">
        <v>7241</v>
      </c>
      <c r="H578" s="1" t="s">
        <v>8846</v>
      </c>
      <c r="I578" s="1" t="s">
        <v>10486</v>
      </c>
      <c r="J578" s="1"/>
      <c r="K578" s="1" t="s">
        <v>18684</v>
      </c>
      <c r="L578" s="1" t="s">
        <v>576</v>
      </c>
      <c r="M578" s="1" t="s">
        <v>12118</v>
      </c>
      <c r="N578" s="1" t="s">
        <v>13214</v>
      </c>
      <c r="O578" s="1" t="s">
        <v>576</v>
      </c>
      <c r="P578" s="1" t="s">
        <v>18812</v>
      </c>
      <c r="Q578" s="1" t="s">
        <v>18812</v>
      </c>
      <c r="R578" s="1" t="s">
        <v>14327</v>
      </c>
      <c r="S578" s="1" t="s">
        <v>576</v>
      </c>
      <c r="T578" s="1"/>
      <c r="U578" s="1"/>
      <c r="V578" s="1" t="s">
        <v>14339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5620</v>
      </c>
      <c r="G579" s="1" t="s">
        <v>7242</v>
      </c>
      <c r="H579" s="1" t="s">
        <v>8847</v>
      </c>
      <c r="I579" s="1" t="s">
        <v>10487</v>
      </c>
      <c r="J579" s="1"/>
      <c r="K579" s="1" t="s">
        <v>18684</v>
      </c>
      <c r="L579" s="1" t="s">
        <v>577</v>
      </c>
      <c r="M579" s="1" t="s">
        <v>12119</v>
      </c>
      <c r="N579" s="1" t="s">
        <v>13214</v>
      </c>
      <c r="O579" s="1" t="s">
        <v>577</v>
      </c>
      <c r="P579" s="1" t="s">
        <v>18812</v>
      </c>
      <c r="Q579" s="1" t="s">
        <v>18812</v>
      </c>
      <c r="R579" s="1" t="s">
        <v>14327</v>
      </c>
      <c r="S579" s="1" t="s">
        <v>577</v>
      </c>
      <c r="T579" s="1"/>
      <c r="U579" s="1"/>
      <c r="V579" s="1" t="s">
        <v>14339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14812</v>
      </c>
      <c r="F580" s="1" t="s">
        <v>15910</v>
      </c>
      <c r="G580" s="1" t="s">
        <v>16984</v>
      </c>
      <c r="H580" s="1" t="s">
        <v>18045</v>
      </c>
      <c r="I580" s="1" t="s">
        <v>10488</v>
      </c>
      <c r="J580" s="1"/>
      <c r="K580" s="1" t="s">
        <v>18684</v>
      </c>
      <c r="L580" s="1" t="s">
        <v>578</v>
      </c>
      <c r="M580" s="1" t="s">
        <v>12120</v>
      </c>
      <c r="N580" s="1" t="s">
        <v>13214</v>
      </c>
      <c r="O580" s="1" t="s">
        <v>578</v>
      </c>
      <c r="P580" s="1" t="s">
        <v>18812</v>
      </c>
      <c r="Q580" s="1" t="s">
        <v>18812</v>
      </c>
      <c r="R580" s="1" t="s">
        <v>14327</v>
      </c>
      <c r="S580" s="1" t="s">
        <v>578</v>
      </c>
      <c r="T580" s="1"/>
      <c r="U580" s="1"/>
      <c r="V580" s="1" t="s">
        <v>14339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5622</v>
      </c>
      <c r="G581" s="1" t="s">
        <v>7244</v>
      </c>
      <c r="H581" s="1" t="s">
        <v>8846</v>
      </c>
      <c r="I581" s="1" t="s">
        <v>10489</v>
      </c>
      <c r="J581" s="1"/>
      <c r="K581" s="1" t="s">
        <v>18684</v>
      </c>
      <c r="L581" s="1" t="s">
        <v>579</v>
      </c>
      <c r="M581" s="1" t="s">
        <v>12121</v>
      </c>
      <c r="N581" s="1" t="s">
        <v>13214</v>
      </c>
      <c r="O581" s="1" t="s">
        <v>579</v>
      </c>
      <c r="P581" s="1" t="s">
        <v>18813</v>
      </c>
      <c r="Q581" s="1" t="s">
        <v>19362</v>
      </c>
      <c r="R581" s="1" t="s">
        <v>14327</v>
      </c>
      <c r="S581" s="1" t="s">
        <v>579</v>
      </c>
      <c r="T581" s="1" t="s">
        <v>19989</v>
      </c>
      <c r="U581" s="1"/>
      <c r="V581" s="1" t="s">
        <v>14339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5623</v>
      </c>
      <c r="G582" s="1" t="s">
        <v>7245</v>
      </c>
      <c r="H582" s="1" t="s">
        <v>8849</v>
      </c>
      <c r="I582" s="1" t="s">
        <v>10490</v>
      </c>
      <c r="J582" s="1"/>
      <c r="K582" s="1" t="s">
        <v>18684</v>
      </c>
      <c r="L582" s="1" t="s">
        <v>580</v>
      </c>
      <c r="M582" s="1" t="s">
        <v>12122</v>
      </c>
      <c r="N582" s="1" t="s">
        <v>13214</v>
      </c>
      <c r="O582" s="1" t="s">
        <v>580</v>
      </c>
      <c r="P582" s="1" t="s">
        <v>18813</v>
      </c>
      <c r="Q582" s="1" t="s">
        <v>19363</v>
      </c>
      <c r="R582" s="1" t="s">
        <v>14327</v>
      </c>
      <c r="S582" s="1" t="s">
        <v>580</v>
      </c>
      <c r="T582" s="1"/>
      <c r="U582" s="1"/>
      <c r="V582" s="1" t="s">
        <v>14339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5624</v>
      </c>
      <c r="G583" s="1" t="s">
        <v>7246</v>
      </c>
      <c r="H583" s="1" t="s">
        <v>8850</v>
      </c>
      <c r="I583" s="1" t="s">
        <v>10491</v>
      </c>
      <c r="J583" s="1"/>
      <c r="K583" s="1" t="s">
        <v>18684</v>
      </c>
      <c r="L583" s="1" t="s">
        <v>581</v>
      </c>
      <c r="M583" s="1" t="s">
        <v>12123</v>
      </c>
      <c r="N583" s="1" t="s">
        <v>13214</v>
      </c>
      <c r="O583" s="1" t="s">
        <v>581</v>
      </c>
      <c r="P583" s="1" t="s">
        <v>18814</v>
      </c>
      <c r="Q583" s="1" t="s">
        <v>18814</v>
      </c>
      <c r="R583" s="1" t="s">
        <v>14327</v>
      </c>
      <c r="S583" s="1" t="s">
        <v>581</v>
      </c>
      <c r="T583" s="1"/>
      <c r="U583" s="1" t="s">
        <v>20193</v>
      </c>
      <c r="V583" s="1" t="s">
        <v>14339</v>
      </c>
      <c r="W583" s="1" t="s">
        <v>581</v>
      </c>
      <c r="X583" s="1" t="s">
        <v>20363</v>
      </c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14813</v>
      </c>
      <c r="F584" s="1" t="s">
        <v>15911</v>
      </c>
      <c r="G584" s="1" t="s">
        <v>16985</v>
      </c>
      <c r="H584" s="1" t="s">
        <v>18046</v>
      </c>
      <c r="I584" s="1" t="s">
        <v>10492</v>
      </c>
      <c r="J584" s="1"/>
      <c r="K584" s="1" t="s">
        <v>18684</v>
      </c>
      <c r="L584" s="1" t="s">
        <v>582</v>
      </c>
      <c r="M584" s="1" t="s">
        <v>12124</v>
      </c>
      <c r="N584" s="1" t="s">
        <v>13214</v>
      </c>
      <c r="O584" s="1" t="s">
        <v>582</v>
      </c>
      <c r="P584" s="1" t="s">
        <v>18815</v>
      </c>
      <c r="Q584" s="1" t="s">
        <v>19364</v>
      </c>
      <c r="R584" s="1" t="s">
        <v>14327</v>
      </c>
      <c r="S584" s="1" t="s">
        <v>582</v>
      </c>
      <c r="T584" s="1" t="s">
        <v>19990</v>
      </c>
      <c r="U584" s="1"/>
      <c r="V584" s="1" t="s">
        <v>14339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14814</v>
      </c>
      <c r="F585" s="1" t="s">
        <v>15912</v>
      </c>
      <c r="G585" s="1" t="s">
        <v>16986</v>
      </c>
      <c r="H585" s="1" t="s">
        <v>18047</v>
      </c>
      <c r="I585" s="1" t="s">
        <v>10493</v>
      </c>
      <c r="J585" s="1"/>
      <c r="K585" s="1" t="s">
        <v>18684</v>
      </c>
      <c r="L585" s="1" t="s">
        <v>583</v>
      </c>
      <c r="M585" s="1" t="s">
        <v>12125</v>
      </c>
      <c r="N585" s="1" t="s">
        <v>13214</v>
      </c>
      <c r="O585" s="1" t="s">
        <v>583</v>
      </c>
      <c r="P585" s="1" t="s">
        <v>18815</v>
      </c>
      <c r="Q585" s="1" t="s">
        <v>19365</v>
      </c>
      <c r="R585" s="1" t="s">
        <v>14327</v>
      </c>
      <c r="S585" s="1" t="s">
        <v>583</v>
      </c>
      <c r="T585" s="1"/>
      <c r="U585" s="1"/>
      <c r="V585" s="1" t="s">
        <v>14339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14815</v>
      </c>
      <c r="F586" s="1" t="s">
        <v>15913</v>
      </c>
      <c r="G586" s="1" t="s">
        <v>16987</v>
      </c>
      <c r="H586" s="1" t="s">
        <v>18048</v>
      </c>
      <c r="I586" s="1" t="s">
        <v>10494</v>
      </c>
      <c r="J586" s="1"/>
      <c r="K586" s="1" t="s">
        <v>18684</v>
      </c>
      <c r="L586" s="1" t="s">
        <v>584</v>
      </c>
      <c r="M586" s="1" t="s">
        <v>12126</v>
      </c>
      <c r="N586" s="1" t="s">
        <v>13214</v>
      </c>
      <c r="O586" s="1" t="s">
        <v>584</v>
      </c>
      <c r="P586" s="1" t="s">
        <v>18815</v>
      </c>
      <c r="Q586" s="1" t="s">
        <v>19366</v>
      </c>
      <c r="R586" s="1" t="s">
        <v>14327</v>
      </c>
      <c r="S586" s="1" t="s">
        <v>584</v>
      </c>
      <c r="T586" s="1"/>
      <c r="U586" s="1"/>
      <c r="V586" s="1" t="s">
        <v>14339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14816</v>
      </c>
      <c r="F587" s="1" t="s">
        <v>15914</v>
      </c>
      <c r="G587" s="1" t="s">
        <v>16988</v>
      </c>
      <c r="H587" s="1" t="s">
        <v>18049</v>
      </c>
      <c r="I587" s="1" t="s">
        <v>10495</v>
      </c>
      <c r="J587" s="1"/>
      <c r="K587" s="1" t="s">
        <v>18684</v>
      </c>
      <c r="L587" s="1" t="s">
        <v>585</v>
      </c>
      <c r="M587" s="1" t="s">
        <v>12127</v>
      </c>
      <c r="N587" s="1" t="s">
        <v>13214</v>
      </c>
      <c r="O587" s="1" t="s">
        <v>585</v>
      </c>
      <c r="P587" s="1" t="s">
        <v>18815</v>
      </c>
      <c r="Q587" s="1" t="s">
        <v>19367</v>
      </c>
      <c r="R587" s="1" t="s">
        <v>14327</v>
      </c>
      <c r="S587" s="1" t="s">
        <v>585</v>
      </c>
      <c r="T587" s="1"/>
      <c r="U587" s="1"/>
      <c r="V587" s="1" t="s">
        <v>14339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5629</v>
      </c>
      <c r="G588" s="1" t="s">
        <v>7251</v>
      </c>
      <c r="H588" s="1" t="s">
        <v>8855</v>
      </c>
      <c r="I588" s="1" t="s">
        <v>10496</v>
      </c>
      <c r="J588" s="1"/>
      <c r="K588" s="1" t="s">
        <v>18684</v>
      </c>
      <c r="L588" s="1" t="s">
        <v>586</v>
      </c>
      <c r="M588" s="1" t="s">
        <v>12128</v>
      </c>
      <c r="N588" s="1" t="s">
        <v>13214</v>
      </c>
      <c r="O588" s="1" t="s">
        <v>586</v>
      </c>
      <c r="P588" s="1" t="s">
        <v>18816</v>
      </c>
      <c r="Q588" s="1" t="s">
        <v>18816</v>
      </c>
      <c r="R588" s="1" t="s">
        <v>14327</v>
      </c>
      <c r="S588" s="1" t="s">
        <v>586</v>
      </c>
      <c r="T588" s="1"/>
      <c r="U588" s="1" t="s">
        <v>20194</v>
      </c>
      <c r="V588" s="1" t="s">
        <v>14339</v>
      </c>
      <c r="W588" s="1" t="s">
        <v>586</v>
      </c>
      <c r="X588" s="1" t="s">
        <v>20364</v>
      </c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14817</v>
      </c>
      <c r="F589" s="1" t="s">
        <v>15915</v>
      </c>
      <c r="G589" s="1" t="s">
        <v>16989</v>
      </c>
      <c r="H589" s="1" t="s">
        <v>18050</v>
      </c>
      <c r="I589" s="1" t="s">
        <v>10497</v>
      </c>
      <c r="J589" s="1"/>
      <c r="K589" s="1" t="s">
        <v>18684</v>
      </c>
      <c r="L589" s="1" t="s">
        <v>587</v>
      </c>
      <c r="M589" s="1" t="s">
        <v>12129</v>
      </c>
      <c r="N589" s="1" t="s">
        <v>13214</v>
      </c>
      <c r="O589" s="1" t="s">
        <v>587</v>
      </c>
      <c r="P589" s="1" t="s">
        <v>18816</v>
      </c>
      <c r="Q589" s="1" t="s">
        <v>18816</v>
      </c>
      <c r="R589" s="1" t="s">
        <v>14327</v>
      </c>
      <c r="S589" s="1" t="s">
        <v>587</v>
      </c>
      <c r="T589" s="1"/>
      <c r="U589" s="1"/>
      <c r="V589" s="1" t="s">
        <v>14339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14818</v>
      </c>
      <c r="F590" s="1" t="s">
        <v>15916</v>
      </c>
      <c r="G590" s="1" t="s">
        <v>16990</v>
      </c>
      <c r="H590" s="1" t="s">
        <v>18051</v>
      </c>
      <c r="I590" s="1" t="s">
        <v>10498</v>
      </c>
      <c r="J590" s="1"/>
      <c r="K590" s="1" t="s">
        <v>18684</v>
      </c>
      <c r="L590" s="1" t="s">
        <v>588</v>
      </c>
      <c r="M590" s="1" t="s">
        <v>12130</v>
      </c>
      <c r="N590" s="1" t="s">
        <v>13214</v>
      </c>
      <c r="O590" s="1" t="s">
        <v>588</v>
      </c>
      <c r="P590" s="1" t="s">
        <v>18816</v>
      </c>
      <c r="Q590" s="1" t="s">
        <v>18816</v>
      </c>
      <c r="R590" s="1" t="s">
        <v>14327</v>
      </c>
      <c r="S590" s="1" t="s">
        <v>588</v>
      </c>
      <c r="T590" s="1"/>
      <c r="U590" s="1"/>
      <c r="V590" s="1" t="s">
        <v>14339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14819</v>
      </c>
      <c r="F591" s="1" t="s">
        <v>15917</v>
      </c>
      <c r="G591" s="1" t="s">
        <v>16991</v>
      </c>
      <c r="H591" s="1" t="s">
        <v>18052</v>
      </c>
      <c r="I591" s="1" t="s">
        <v>10499</v>
      </c>
      <c r="J591" s="1"/>
      <c r="K591" s="1" t="s">
        <v>18684</v>
      </c>
      <c r="L591" s="1" t="s">
        <v>589</v>
      </c>
      <c r="M591" s="1" t="s">
        <v>12131</v>
      </c>
      <c r="N591" s="1" t="s">
        <v>13214</v>
      </c>
      <c r="O591" s="1" t="s">
        <v>589</v>
      </c>
      <c r="P591" s="1" t="s">
        <v>18816</v>
      </c>
      <c r="Q591" s="1" t="s">
        <v>18816</v>
      </c>
      <c r="R591" s="1" t="s">
        <v>14327</v>
      </c>
      <c r="S591" s="1" t="s">
        <v>589</v>
      </c>
      <c r="T591" s="1"/>
      <c r="U591" s="1"/>
      <c r="V591" s="1" t="s">
        <v>14339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14820</v>
      </c>
      <c r="F592" s="1" t="s">
        <v>15918</v>
      </c>
      <c r="G592" s="1" t="s">
        <v>16992</v>
      </c>
      <c r="H592" s="1" t="s">
        <v>18053</v>
      </c>
      <c r="I592" s="1" t="s">
        <v>10500</v>
      </c>
      <c r="J592" s="1"/>
      <c r="K592" s="1" t="s">
        <v>18684</v>
      </c>
      <c r="L592" s="1" t="s">
        <v>590</v>
      </c>
      <c r="M592" s="1" t="s">
        <v>12132</v>
      </c>
      <c r="N592" s="1" t="s">
        <v>13214</v>
      </c>
      <c r="O592" s="1" t="s">
        <v>590</v>
      </c>
      <c r="P592" s="1" t="s">
        <v>18816</v>
      </c>
      <c r="Q592" s="1" t="s">
        <v>18816</v>
      </c>
      <c r="R592" s="1" t="s">
        <v>14327</v>
      </c>
      <c r="S592" s="1" t="s">
        <v>590</v>
      </c>
      <c r="T592" s="1"/>
      <c r="U592" s="1"/>
      <c r="V592" s="1" t="s">
        <v>14339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14821</v>
      </c>
      <c r="F593" s="1" t="s">
        <v>15919</v>
      </c>
      <c r="G593" s="1" t="s">
        <v>16993</v>
      </c>
      <c r="H593" s="1" t="s">
        <v>18054</v>
      </c>
      <c r="I593" s="1" t="s">
        <v>10501</v>
      </c>
      <c r="J593" s="1"/>
      <c r="K593" s="1" t="s">
        <v>18684</v>
      </c>
      <c r="L593" s="1" t="s">
        <v>591</v>
      </c>
      <c r="M593" s="1" t="s">
        <v>12133</v>
      </c>
      <c r="N593" s="1" t="s">
        <v>13214</v>
      </c>
      <c r="O593" s="1" t="s">
        <v>591</v>
      </c>
      <c r="P593" s="1" t="s">
        <v>18817</v>
      </c>
      <c r="Q593" s="1" t="s">
        <v>19368</v>
      </c>
      <c r="R593" s="1" t="s">
        <v>14327</v>
      </c>
      <c r="S593" s="1" t="s">
        <v>591</v>
      </c>
      <c r="T593" s="1" t="s">
        <v>19991</v>
      </c>
      <c r="U593" s="1"/>
      <c r="V593" s="1" t="s">
        <v>14339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14822</v>
      </c>
      <c r="F594" s="1" t="s">
        <v>15920</v>
      </c>
      <c r="G594" s="1" t="s">
        <v>16994</v>
      </c>
      <c r="H594" s="1" t="s">
        <v>18055</v>
      </c>
      <c r="I594" s="1" t="s">
        <v>10502</v>
      </c>
      <c r="J594" s="1"/>
      <c r="K594" s="1" t="s">
        <v>18684</v>
      </c>
      <c r="L594" s="1" t="s">
        <v>592</v>
      </c>
      <c r="M594" s="1" t="s">
        <v>12134</v>
      </c>
      <c r="N594" s="1" t="s">
        <v>13214</v>
      </c>
      <c r="O594" s="1" t="s">
        <v>592</v>
      </c>
      <c r="P594" s="1" t="s">
        <v>18817</v>
      </c>
      <c r="Q594" s="1" t="s">
        <v>19369</v>
      </c>
      <c r="R594" s="1" t="s">
        <v>14327</v>
      </c>
      <c r="S594" s="1" t="s">
        <v>592</v>
      </c>
      <c r="T594" s="1"/>
      <c r="U594" s="1"/>
      <c r="V594" s="1" t="s">
        <v>14339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14823</v>
      </c>
      <c r="F595" s="1" t="s">
        <v>15921</v>
      </c>
      <c r="G595" s="1" t="s">
        <v>16995</v>
      </c>
      <c r="H595" s="1" t="s">
        <v>18056</v>
      </c>
      <c r="I595" s="1" t="s">
        <v>10503</v>
      </c>
      <c r="J595" s="1"/>
      <c r="K595" s="1" t="s">
        <v>18684</v>
      </c>
      <c r="L595" s="1" t="s">
        <v>593</v>
      </c>
      <c r="M595" s="1" t="s">
        <v>12135</v>
      </c>
      <c r="N595" s="1" t="s">
        <v>13214</v>
      </c>
      <c r="O595" s="1" t="s">
        <v>593</v>
      </c>
      <c r="P595" s="1" t="s">
        <v>18817</v>
      </c>
      <c r="Q595" s="1" t="s">
        <v>19370</v>
      </c>
      <c r="R595" s="1" t="s">
        <v>14327</v>
      </c>
      <c r="S595" s="1" t="s">
        <v>593</v>
      </c>
      <c r="T595" s="1"/>
      <c r="U595" s="1"/>
      <c r="V595" s="1" t="s">
        <v>14339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14824</v>
      </c>
      <c r="F596" s="1" t="s">
        <v>15922</v>
      </c>
      <c r="G596" s="1" t="s">
        <v>16996</v>
      </c>
      <c r="H596" s="1" t="s">
        <v>18057</v>
      </c>
      <c r="I596" s="1" t="s">
        <v>10504</v>
      </c>
      <c r="J596" s="1"/>
      <c r="K596" s="1" t="s">
        <v>18684</v>
      </c>
      <c r="L596" s="1" t="s">
        <v>594</v>
      </c>
      <c r="M596" s="1" t="s">
        <v>12136</v>
      </c>
      <c r="N596" s="1" t="s">
        <v>13214</v>
      </c>
      <c r="O596" s="1" t="s">
        <v>594</v>
      </c>
      <c r="P596" s="1" t="s">
        <v>18817</v>
      </c>
      <c r="Q596" s="1" t="s">
        <v>19371</v>
      </c>
      <c r="R596" s="1" t="s">
        <v>14327</v>
      </c>
      <c r="S596" s="1" t="s">
        <v>594</v>
      </c>
      <c r="T596" s="1"/>
      <c r="U596" s="1"/>
      <c r="V596" s="1" t="s">
        <v>14339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14825</v>
      </c>
      <c r="F597" s="1" t="s">
        <v>15923</v>
      </c>
      <c r="G597" s="1" t="s">
        <v>16997</v>
      </c>
      <c r="H597" s="1" t="s">
        <v>18053</v>
      </c>
      <c r="I597" s="1" t="s">
        <v>10505</v>
      </c>
      <c r="J597" s="1"/>
      <c r="K597" s="1" t="s">
        <v>18684</v>
      </c>
      <c r="L597" s="1" t="s">
        <v>595</v>
      </c>
      <c r="M597" s="1" t="s">
        <v>12137</v>
      </c>
      <c r="N597" s="1" t="s">
        <v>13214</v>
      </c>
      <c r="O597" s="1" t="s">
        <v>595</v>
      </c>
      <c r="P597" s="1" t="s">
        <v>18817</v>
      </c>
      <c r="Q597" s="1" t="s">
        <v>19372</v>
      </c>
      <c r="R597" s="1" t="s">
        <v>14327</v>
      </c>
      <c r="S597" s="1" t="s">
        <v>595</v>
      </c>
      <c r="T597" s="1"/>
      <c r="U597" s="1"/>
      <c r="V597" s="1" t="s">
        <v>14339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14826</v>
      </c>
      <c r="F598" s="1" t="s">
        <v>15924</v>
      </c>
      <c r="G598" s="1" t="s">
        <v>16998</v>
      </c>
      <c r="H598" s="1" t="s">
        <v>18058</v>
      </c>
      <c r="I598" s="1" t="s">
        <v>10506</v>
      </c>
      <c r="J598" s="1"/>
      <c r="K598" s="1" t="s">
        <v>18684</v>
      </c>
      <c r="L598" s="1" t="s">
        <v>596</v>
      </c>
      <c r="M598" s="1" t="s">
        <v>12138</v>
      </c>
      <c r="N598" s="1" t="s">
        <v>13214</v>
      </c>
      <c r="O598" s="1" t="s">
        <v>596</v>
      </c>
      <c r="P598" s="1" t="s">
        <v>18818</v>
      </c>
      <c r="Q598" s="1" t="s">
        <v>18818</v>
      </c>
      <c r="R598" s="1" t="s">
        <v>14327</v>
      </c>
      <c r="S598" s="1" t="s">
        <v>596</v>
      </c>
      <c r="T598" s="1"/>
      <c r="U598" s="1" t="s">
        <v>20195</v>
      </c>
      <c r="V598" s="1" t="s">
        <v>14339</v>
      </c>
      <c r="W598" s="1" t="s">
        <v>596</v>
      </c>
      <c r="X598" s="1" t="s">
        <v>20365</v>
      </c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14827</v>
      </c>
      <c r="F599" s="1" t="s">
        <v>15925</v>
      </c>
      <c r="G599" s="1" t="s">
        <v>16999</v>
      </c>
      <c r="H599" s="1" t="s">
        <v>18059</v>
      </c>
      <c r="I599" s="1" t="s">
        <v>10507</v>
      </c>
      <c r="J599" s="1"/>
      <c r="K599" s="1" t="s">
        <v>18684</v>
      </c>
      <c r="L599" s="1" t="s">
        <v>597</v>
      </c>
      <c r="M599" s="1" t="s">
        <v>12139</v>
      </c>
      <c r="N599" s="1" t="s">
        <v>13214</v>
      </c>
      <c r="O599" s="1" t="s">
        <v>597</v>
      </c>
      <c r="P599" s="1" t="s">
        <v>18818</v>
      </c>
      <c r="Q599" s="1" t="s">
        <v>18818</v>
      </c>
      <c r="R599" s="1" t="s">
        <v>14327</v>
      </c>
      <c r="S599" s="1" t="s">
        <v>597</v>
      </c>
      <c r="T599" s="1"/>
      <c r="U599" s="1"/>
      <c r="V599" s="1" t="s">
        <v>14339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14828</v>
      </c>
      <c r="F600" s="1" t="s">
        <v>14828</v>
      </c>
      <c r="G600" s="1" t="s">
        <v>17000</v>
      </c>
      <c r="H600" s="1" t="s">
        <v>18060</v>
      </c>
      <c r="I600" s="1" t="s">
        <v>10508</v>
      </c>
      <c r="J600" s="1"/>
      <c r="K600" s="1" t="s">
        <v>18684</v>
      </c>
      <c r="L600" s="1" t="s">
        <v>598</v>
      </c>
      <c r="M600" s="1" t="s">
        <v>12140</v>
      </c>
      <c r="N600" s="1" t="s">
        <v>13214</v>
      </c>
      <c r="O600" s="1" t="s">
        <v>598</v>
      </c>
      <c r="P600" s="1" t="s">
        <v>18819</v>
      </c>
      <c r="Q600" s="1" t="s">
        <v>19373</v>
      </c>
      <c r="R600" s="1" t="s">
        <v>14327</v>
      </c>
      <c r="S600" s="1" t="s">
        <v>598</v>
      </c>
      <c r="T600" s="1" t="s">
        <v>19992</v>
      </c>
      <c r="U600" s="1"/>
      <c r="V600" s="1" t="s">
        <v>14339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14829</v>
      </c>
      <c r="F601" s="1" t="s">
        <v>15926</v>
      </c>
      <c r="G601" s="1" t="s">
        <v>17001</v>
      </c>
      <c r="H601" s="1" t="s">
        <v>18061</v>
      </c>
      <c r="I601" s="1" t="s">
        <v>10509</v>
      </c>
      <c r="J601" s="1"/>
      <c r="K601" s="1" t="s">
        <v>18684</v>
      </c>
      <c r="L601" s="1" t="s">
        <v>599</v>
      </c>
      <c r="M601" s="1" t="s">
        <v>12141</v>
      </c>
      <c r="N601" s="1" t="s">
        <v>13214</v>
      </c>
      <c r="O601" s="1" t="s">
        <v>599</v>
      </c>
      <c r="P601" s="1" t="s">
        <v>18820</v>
      </c>
      <c r="Q601" s="1" t="s">
        <v>18820</v>
      </c>
      <c r="R601" s="1" t="s">
        <v>14327</v>
      </c>
      <c r="S601" s="1" t="s">
        <v>599</v>
      </c>
      <c r="T601" s="1"/>
      <c r="U601" s="1" t="s">
        <v>20196</v>
      </c>
      <c r="V601" s="1" t="s">
        <v>14339</v>
      </c>
      <c r="W601" s="1" t="s">
        <v>599</v>
      </c>
      <c r="X601" s="1"/>
      <c r="Y601" t="s">
        <v>20469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14830</v>
      </c>
      <c r="F602" s="1" t="s">
        <v>15927</v>
      </c>
      <c r="G602" s="1" t="s">
        <v>17002</v>
      </c>
      <c r="H602" s="1" t="s">
        <v>18062</v>
      </c>
      <c r="I602" s="1" t="s">
        <v>10510</v>
      </c>
      <c r="J602" s="1"/>
      <c r="K602" s="1" t="s">
        <v>18684</v>
      </c>
      <c r="L602" s="1" t="s">
        <v>600</v>
      </c>
      <c r="M602" s="1" t="s">
        <v>12142</v>
      </c>
      <c r="N602" s="1" t="s">
        <v>13214</v>
      </c>
      <c r="O602" s="1" t="s">
        <v>600</v>
      </c>
      <c r="P602" s="1" t="s">
        <v>18820</v>
      </c>
      <c r="Q602" s="1" t="s">
        <v>18820</v>
      </c>
      <c r="R602" s="1" t="s">
        <v>14327</v>
      </c>
      <c r="S602" s="1" t="s">
        <v>600</v>
      </c>
      <c r="T602" s="1"/>
      <c r="U602" s="1"/>
      <c r="V602" s="1" t="s">
        <v>14339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14831</v>
      </c>
      <c r="F603" s="1" t="s">
        <v>15928</v>
      </c>
      <c r="G603" s="1" t="s">
        <v>17003</v>
      </c>
      <c r="H603" s="1" t="s">
        <v>18063</v>
      </c>
      <c r="I603" s="1" t="s">
        <v>10511</v>
      </c>
      <c r="J603" s="1"/>
      <c r="K603" s="1" t="s">
        <v>18684</v>
      </c>
      <c r="L603" s="1" t="s">
        <v>601</v>
      </c>
      <c r="M603" s="1" t="s">
        <v>12143</v>
      </c>
      <c r="N603" s="1" t="s">
        <v>13214</v>
      </c>
      <c r="O603" s="1" t="s">
        <v>601</v>
      </c>
      <c r="P603" s="1" t="s">
        <v>18820</v>
      </c>
      <c r="Q603" s="1" t="s">
        <v>18820</v>
      </c>
      <c r="R603" s="1" t="s">
        <v>14327</v>
      </c>
      <c r="S603" s="1" t="s">
        <v>601</v>
      </c>
      <c r="T603" s="1"/>
      <c r="U603" s="1"/>
      <c r="V603" s="1" t="s">
        <v>14339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5644</v>
      </c>
      <c r="G604" s="1" t="s">
        <v>7267</v>
      </c>
      <c r="H604" s="1" t="s">
        <v>8870</v>
      </c>
      <c r="I604" s="1" t="s">
        <v>10512</v>
      </c>
      <c r="J604" s="1"/>
      <c r="K604" s="1" t="s">
        <v>18684</v>
      </c>
      <c r="L604" s="1" t="s">
        <v>602</v>
      </c>
      <c r="M604" s="1" t="s">
        <v>12144</v>
      </c>
      <c r="N604" s="1" t="s">
        <v>13214</v>
      </c>
      <c r="O604" s="1" t="s">
        <v>602</v>
      </c>
      <c r="P604" s="1" t="s">
        <v>18821</v>
      </c>
      <c r="Q604" s="1" t="s">
        <v>19374</v>
      </c>
      <c r="R604" s="1" t="s">
        <v>14327</v>
      </c>
      <c r="S604" s="1" t="s">
        <v>602</v>
      </c>
      <c r="T604" s="1" t="s">
        <v>19993</v>
      </c>
      <c r="U604" s="1"/>
      <c r="V604" s="1" t="s">
        <v>14339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14832</v>
      </c>
      <c r="F605" s="1" t="s">
        <v>15929</v>
      </c>
      <c r="G605" s="1" t="s">
        <v>17004</v>
      </c>
      <c r="H605" s="1" t="s">
        <v>18064</v>
      </c>
      <c r="I605" s="1" t="s">
        <v>10513</v>
      </c>
      <c r="J605" s="1"/>
      <c r="K605" s="1" t="s">
        <v>18684</v>
      </c>
      <c r="L605" s="1" t="s">
        <v>603</v>
      </c>
      <c r="M605" s="1" t="s">
        <v>12145</v>
      </c>
      <c r="N605" s="1" t="s">
        <v>13214</v>
      </c>
      <c r="O605" s="1" t="s">
        <v>603</v>
      </c>
      <c r="P605" s="1" t="s">
        <v>18821</v>
      </c>
      <c r="Q605" s="1" t="s">
        <v>19375</v>
      </c>
      <c r="R605" s="1" t="s">
        <v>14327</v>
      </c>
      <c r="S605" s="1" t="s">
        <v>603</v>
      </c>
      <c r="T605" s="1"/>
      <c r="U605" s="1"/>
      <c r="V605" s="1" t="s">
        <v>14339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14833</v>
      </c>
      <c r="F606" s="1" t="s">
        <v>15930</v>
      </c>
      <c r="G606" s="1" t="s">
        <v>17005</v>
      </c>
      <c r="H606" s="1" t="s">
        <v>18065</v>
      </c>
      <c r="I606" s="1" t="s">
        <v>10514</v>
      </c>
      <c r="J606" s="1"/>
      <c r="K606" s="1" t="s">
        <v>18684</v>
      </c>
      <c r="L606" s="1" t="s">
        <v>604</v>
      </c>
      <c r="M606" s="1" t="s">
        <v>12146</v>
      </c>
      <c r="N606" s="1" t="s">
        <v>13214</v>
      </c>
      <c r="O606" s="1" t="s">
        <v>604</v>
      </c>
      <c r="P606" s="1" t="s">
        <v>18821</v>
      </c>
      <c r="Q606" s="1" t="s">
        <v>19376</v>
      </c>
      <c r="R606" s="1" t="s">
        <v>14327</v>
      </c>
      <c r="S606" s="1" t="s">
        <v>604</v>
      </c>
      <c r="T606" s="1"/>
      <c r="U606" s="1"/>
      <c r="V606" s="1" t="s">
        <v>14339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14834</v>
      </c>
      <c r="F607" s="1" t="s">
        <v>15931</v>
      </c>
      <c r="G607" s="1" t="s">
        <v>17006</v>
      </c>
      <c r="H607" s="1" t="s">
        <v>18066</v>
      </c>
      <c r="I607" s="1" t="s">
        <v>10515</v>
      </c>
      <c r="J607" s="1"/>
      <c r="K607" s="1" t="s">
        <v>18684</v>
      </c>
      <c r="L607" s="1" t="s">
        <v>605</v>
      </c>
      <c r="M607" s="1" t="s">
        <v>12147</v>
      </c>
      <c r="N607" s="1" t="s">
        <v>13214</v>
      </c>
      <c r="O607" s="1" t="s">
        <v>605</v>
      </c>
      <c r="P607" s="1" t="s">
        <v>18821</v>
      </c>
      <c r="Q607" s="1" t="s">
        <v>19377</v>
      </c>
      <c r="R607" s="1" t="s">
        <v>14327</v>
      </c>
      <c r="S607" s="1" t="s">
        <v>605</v>
      </c>
      <c r="T607" s="1"/>
      <c r="U607" s="1"/>
      <c r="V607" s="1" t="s">
        <v>14339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14835</v>
      </c>
      <c r="F608" s="1" t="s">
        <v>15932</v>
      </c>
      <c r="G608" s="1" t="s">
        <v>17007</v>
      </c>
      <c r="H608" s="1" t="s">
        <v>18067</v>
      </c>
      <c r="I608" s="1" t="s">
        <v>10516</v>
      </c>
      <c r="J608" s="1"/>
      <c r="K608" s="1" t="s">
        <v>18684</v>
      </c>
      <c r="L608" s="1" t="s">
        <v>606</v>
      </c>
      <c r="M608" s="1" t="s">
        <v>12148</v>
      </c>
      <c r="N608" s="1" t="s">
        <v>13214</v>
      </c>
      <c r="O608" s="1" t="s">
        <v>606</v>
      </c>
      <c r="P608" s="1" t="s">
        <v>18822</v>
      </c>
      <c r="Q608" s="1" t="s">
        <v>18822</v>
      </c>
      <c r="R608" s="1" t="s">
        <v>14327</v>
      </c>
      <c r="S608" s="1" t="s">
        <v>606</v>
      </c>
      <c r="T608" s="1"/>
      <c r="U608" s="1" t="s">
        <v>20197</v>
      </c>
      <c r="V608" s="1" t="s">
        <v>14339</v>
      </c>
      <c r="W608" s="1" t="s">
        <v>606</v>
      </c>
      <c r="X608" s="1" t="s">
        <v>20366</v>
      </c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14836</v>
      </c>
      <c r="F609" s="1" t="s">
        <v>15933</v>
      </c>
      <c r="G609" s="1" t="s">
        <v>17008</v>
      </c>
      <c r="H609" s="1" t="s">
        <v>18068</v>
      </c>
      <c r="I609" s="1" t="s">
        <v>10517</v>
      </c>
      <c r="J609" s="1"/>
      <c r="K609" s="1" t="s">
        <v>18684</v>
      </c>
      <c r="L609" s="1" t="s">
        <v>607</v>
      </c>
      <c r="M609" s="1" t="s">
        <v>12149</v>
      </c>
      <c r="N609" s="1" t="s">
        <v>13214</v>
      </c>
      <c r="O609" s="1" t="s">
        <v>607</v>
      </c>
      <c r="P609" s="1" t="s">
        <v>18822</v>
      </c>
      <c r="Q609" s="1" t="s">
        <v>18822</v>
      </c>
      <c r="R609" s="1" t="s">
        <v>14327</v>
      </c>
      <c r="S609" s="1" t="s">
        <v>607</v>
      </c>
      <c r="T609" s="1"/>
      <c r="U609" s="1"/>
      <c r="V609" s="1" t="s">
        <v>14339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14837</v>
      </c>
      <c r="F610" s="1" t="s">
        <v>15934</v>
      </c>
      <c r="G610" s="1" t="s">
        <v>17009</v>
      </c>
      <c r="H610" s="1" t="s">
        <v>18069</v>
      </c>
      <c r="I610" s="1" t="s">
        <v>10518</v>
      </c>
      <c r="J610" s="1"/>
      <c r="K610" s="1" t="s">
        <v>18684</v>
      </c>
      <c r="L610" s="1" t="s">
        <v>608</v>
      </c>
      <c r="M610" s="1" t="s">
        <v>12150</v>
      </c>
      <c r="N610" s="1" t="s">
        <v>13214</v>
      </c>
      <c r="O610" s="1" t="s">
        <v>608</v>
      </c>
      <c r="P610" s="1" t="s">
        <v>18822</v>
      </c>
      <c r="Q610" s="1" t="s">
        <v>18822</v>
      </c>
      <c r="R610" s="1" t="s">
        <v>14327</v>
      </c>
      <c r="S610" s="1" t="s">
        <v>608</v>
      </c>
      <c r="T610" s="1"/>
      <c r="U610" s="1"/>
      <c r="V610" s="1" t="s">
        <v>14339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14838</v>
      </c>
      <c r="F611" s="1" t="s">
        <v>15935</v>
      </c>
      <c r="G611" s="1" t="s">
        <v>17010</v>
      </c>
      <c r="H611" s="1" t="s">
        <v>18070</v>
      </c>
      <c r="I611" s="1" t="s">
        <v>10519</v>
      </c>
      <c r="J611" s="1"/>
      <c r="K611" s="1" t="s">
        <v>18684</v>
      </c>
      <c r="L611" s="1" t="s">
        <v>609</v>
      </c>
      <c r="M611" s="1" t="s">
        <v>12151</v>
      </c>
      <c r="N611" s="1" t="s">
        <v>13214</v>
      </c>
      <c r="O611" s="1" t="s">
        <v>609</v>
      </c>
      <c r="P611" s="1" t="s">
        <v>18822</v>
      </c>
      <c r="Q611" s="1" t="s">
        <v>18822</v>
      </c>
      <c r="R611" s="1" t="s">
        <v>14327</v>
      </c>
      <c r="S611" s="1" t="s">
        <v>609</v>
      </c>
      <c r="T611" s="1"/>
      <c r="U611" s="1"/>
      <c r="V611" s="1" t="s">
        <v>14339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14839</v>
      </c>
      <c r="F612" s="1" t="s">
        <v>15936</v>
      </c>
      <c r="G612" s="1" t="s">
        <v>14839</v>
      </c>
      <c r="H612" s="1" t="s">
        <v>18071</v>
      </c>
      <c r="I612" s="1" t="s">
        <v>10520</v>
      </c>
      <c r="J612" s="1"/>
      <c r="K612" s="1" t="s">
        <v>18684</v>
      </c>
      <c r="L612" s="1" t="s">
        <v>610</v>
      </c>
      <c r="M612" s="1" t="s">
        <v>12152</v>
      </c>
      <c r="N612" s="1" t="s">
        <v>13214</v>
      </c>
      <c r="O612" s="1" t="s">
        <v>610</v>
      </c>
      <c r="P612" s="1" t="s">
        <v>18822</v>
      </c>
      <c r="Q612" s="1" t="s">
        <v>18822</v>
      </c>
      <c r="R612" s="1" t="s">
        <v>14327</v>
      </c>
      <c r="S612" s="1" t="s">
        <v>610</v>
      </c>
      <c r="T612" s="1"/>
      <c r="U612" s="1"/>
      <c r="V612" s="1" t="s">
        <v>14339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14840</v>
      </c>
      <c r="F613" s="1" t="s">
        <v>15937</v>
      </c>
      <c r="G613" s="1" t="s">
        <v>17011</v>
      </c>
      <c r="H613" s="1" t="s">
        <v>18072</v>
      </c>
      <c r="I613" s="1" t="s">
        <v>10521</v>
      </c>
      <c r="J613" s="1"/>
      <c r="K613" s="1" t="s">
        <v>18684</v>
      </c>
      <c r="L613" s="1" t="s">
        <v>611</v>
      </c>
      <c r="M613" s="1" t="s">
        <v>12153</v>
      </c>
      <c r="N613" s="1" t="s">
        <v>13214</v>
      </c>
      <c r="O613" s="1" t="s">
        <v>611</v>
      </c>
      <c r="P613" s="1" t="s">
        <v>18822</v>
      </c>
      <c r="Q613" s="1" t="s">
        <v>18822</v>
      </c>
      <c r="R613" s="1" t="s">
        <v>14327</v>
      </c>
      <c r="S613" s="1" t="s">
        <v>611</v>
      </c>
      <c r="T613" s="1"/>
      <c r="U613" s="1"/>
      <c r="V613" s="1" t="s">
        <v>14339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14841</v>
      </c>
      <c r="F614" s="1" t="s">
        <v>15938</v>
      </c>
      <c r="G614" s="1" t="s">
        <v>17012</v>
      </c>
      <c r="H614" s="1" t="s">
        <v>18073</v>
      </c>
      <c r="I614" s="1" t="s">
        <v>10522</v>
      </c>
      <c r="J614" s="1"/>
      <c r="K614" s="1" t="s">
        <v>18684</v>
      </c>
      <c r="L614" s="1" t="s">
        <v>612</v>
      </c>
      <c r="M614" s="1" t="s">
        <v>12154</v>
      </c>
      <c r="N614" s="1" t="s">
        <v>13214</v>
      </c>
      <c r="O614" s="1" t="s">
        <v>612</v>
      </c>
      <c r="P614" s="1" t="s">
        <v>18822</v>
      </c>
      <c r="Q614" s="1" t="s">
        <v>18822</v>
      </c>
      <c r="R614" s="1" t="s">
        <v>14327</v>
      </c>
      <c r="S614" s="1" t="s">
        <v>612</v>
      </c>
      <c r="T614" s="1"/>
      <c r="U614" s="1"/>
      <c r="V614" s="1" t="s">
        <v>14339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14842</v>
      </c>
      <c r="F615" s="1" t="s">
        <v>15939</v>
      </c>
      <c r="G615" s="1" t="s">
        <v>17013</v>
      </c>
      <c r="H615" s="1" t="s">
        <v>18074</v>
      </c>
      <c r="I615" s="1" t="s">
        <v>10523</v>
      </c>
      <c r="J615" s="1"/>
      <c r="K615" s="1" t="s">
        <v>18684</v>
      </c>
      <c r="L615" s="1" t="s">
        <v>613</v>
      </c>
      <c r="M615" s="1" t="s">
        <v>12155</v>
      </c>
      <c r="N615" s="1" t="s">
        <v>13214</v>
      </c>
      <c r="O615" s="1" t="s">
        <v>613</v>
      </c>
      <c r="P615" s="1" t="s">
        <v>18822</v>
      </c>
      <c r="Q615" s="1" t="s">
        <v>18822</v>
      </c>
      <c r="R615" s="1" t="s">
        <v>14327</v>
      </c>
      <c r="S615" s="1" t="s">
        <v>613</v>
      </c>
      <c r="T615" s="1"/>
      <c r="U615" s="1"/>
      <c r="V615" s="1" t="s">
        <v>14339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14843</v>
      </c>
      <c r="F616" s="1" t="s">
        <v>15940</v>
      </c>
      <c r="G616" s="1" t="s">
        <v>17014</v>
      </c>
      <c r="H616" s="1" t="s">
        <v>18075</v>
      </c>
      <c r="I616" s="1" t="s">
        <v>10524</v>
      </c>
      <c r="J616" s="1"/>
      <c r="K616" s="1" t="s">
        <v>18684</v>
      </c>
      <c r="L616" s="1" t="s">
        <v>614</v>
      </c>
      <c r="M616" s="1" t="s">
        <v>12156</v>
      </c>
      <c r="N616" s="1" t="s">
        <v>13214</v>
      </c>
      <c r="O616" s="1" t="s">
        <v>614</v>
      </c>
      <c r="P616" s="1" t="s">
        <v>18823</v>
      </c>
      <c r="Q616" s="1" t="s">
        <v>19378</v>
      </c>
      <c r="R616" s="1" t="s">
        <v>14327</v>
      </c>
      <c r="S616" s="1" t="s">
        <v>614</v>
      </c>
      <c r="T616" s="1" t="s">
        <v>19994</v>
      </c>
      <c r="U616" s="1"/>
      <c r="V616" s="1" t="s">
        <v>14339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14844</v>
      </c>
      <c r="F617" s="1" t="s">
        <v>15941</v>
      </c>
      <c r="G617" s="1" t="s">
        <v>17015</v>
      </c>
      <c r="H617" s="1" t="s">
        <v>18074</v>
      </c>
      <c r="I617" s="1" t="s">
        <v>10525</v>
      </c>
      <c r="J617" s="1"/>
      <c r="K617" s="1" t="s">
        <v>18684</v>
      </c>
      <c r="L617" s="1" t="s">
        <v>615</v>
      </c>
      <c r="M617" s="1" t="s">
        <v>12157</v>
      </c>
      <c r="N617" s="1" t="s">
        <v>13214</v>
      </c>
      <c r="O617" s="1" t="s">
        <v>615</v>
      </c>
      <c r="P617" s="1" t="s">
        <v>18823</v>
      </c>
      <c r="Q617" s="1" t="s">
        <v>19379</v>
      </c>
      <c r="R617" s="1" t="s">
        <v>14327</v>
      </c>
      <c r="S617" s="1" t="s">
        <v>615</v>
      </c>
      <c r="T617" s="1"/>
      <c r="U617" s="1"/>
      <c r="V617" s="1" t="s">
        <v>14339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14845</v>
      </c>
      <c r="F618" s="1" t="s">
        <v>15942</v>
      </c>
      <c r="G618" s="1" t="s">
        <v>14845</v>
      </c>
      <c r="H618" s="1" t="s">
        <v>18076</v>
      </c>
      <c r="I618" s="1" t="s">
        <v>10526</v>
      </c>
      <c r="J618" s="1"/>
      <c r="K618" s="1" t="s">
        <v>18684</v>
      </c>
      <c r="L618" s="1" t="s">
        <v>616</v>
      </c>
      <c r="M618" s="1" t="s">
        <v>12158</v>
      </c>
      <c r="N618" s="1" t="s">
        <v>13214</v>
      </c>
      <c r="O618" s="1" t="s">
        <v>616</v>
      </c>
      <c r="P618" s="1" t="s">
        <v>18823</v>
      </c>
      <c r="Q618" s="1" t="s">
        <v>19380</v>
      </c>
      <c r="R618" s="1" t="s">
        <v>14327</v>
      </c>
      <c r="S618" s="1" t="s">
        <v>616</v>
      </c>
      <c r="T618" s="1"/>
      <c r="U618" s="1"/>
      <c r="V618" s="1" t="s">
        <v>14339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14846</v>
      </c>
      <c r="F619" s="1" t="s">
        <v>15943</v>
      </c>
      <c r="G619" s="1" t="s">
        <v>17016</v>
      </c>
      <c r="H619" s="1" t="s">
        <v>18077</v>
      </c>
      <c r="I619" s="1" t="s">
        <v>10527</v>
      </c>
      <c r="J619" s="1"/>
      <c r="K619" s="1" t="s">
        <v>18684</v>
      </c>
      <c r="L619" s="1" t="s">
        <v>617</v>
      </c>
      <c r="M619" s="1" t="s">
        <v>12159</v>
      </c>
      <c r="N619" s="1" t="s">
        <v>13214</v>
      </c>
      <c r="O619" s="1" t="s">
        <v>617</v>
      </c>
      <c r="P619" s="1" t="s">
        <v>18824</v>
      </c>
      <c r="Q619" s="1" t="s">
        <v>18824</v>
      </c>
      <c r="R619" s="1" t="s">
        <v>14327</v>
      </c>
      <c r="S619" s="1" t="s">
        <v>617</v>
      </c>
      <c r="T619" s="1"/>
      <c r="U619" s="1" t="s">
        <v>20198</v>
      </c>
      <c r="V619" s="1" t="s">
        <v>14339</v>
      </c>
      <c r="W619" s="1" t="s">
        <v>617</v>
      </c>
      <c r="X619" s="1" t="s">
        <v>20367</v>
      </c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5660</v>
      </c>
      <c r="G620" s="1" t="s">
        <v>7281</v>
      </c>
      <c r="H620" s="1" t="s">
        <v>8885</v>
      </c>
      <c r="I620" s="1" t="s">
        <v>10528</v>
      </c>
      <c r="J620" s="1"/>
      <c r="K620" s="1" t="s">
        <v>18684</v>
      </c>
      <c r="L620" s="1" t="s">
        <v>618</v>
      </c>
      <c r="M620" s="1" t="s">
        <v>12160</v>
      </c>
      <c r="N620" s="1" t="s">
        <v>13214</v>
      </c>
      <c r="O620" s="1" t="s">
        <v>618</v>
      </c>
      <c r="P620" s="1" t="s">
        <v>18824</v>
      </c>
      <c r="Q620" s="1" t="s">
        <v>18824</v>
      </c>
      <c r="R620" s="1" t="s">
        <v>14327</v>
      </c>
      <c r="S620" s="1" t="s">
        <v>618</v>
      </c>
      <c r="T620" s="1"/>
      <c r="U620" s="1"/>
      <c r="V620" s="1" t="s">
        <v>14339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14847</v>
      </c>
      <c r="F621" s="1" t="s">
        <v>15944</v>
      </c>
      <c r="G621" s="1" t="s">
        <v>17017</v>
      </c>
      <c r="H621" s="1" t="s">
        <v>18078</v>
      </c>
      <c r="I621" s="1" t="s">
        <v>10529</v>
      </c>
      <c r="J621" s="1"/>
      <c r="K621" s="1" t="s">
        <v>18684</v>
      </c>
      <c r="L621" s="1" t="s">
        <v>619</v>
      </c>
      <c r="M621" s="1" t="s">
        <v>12161</v>
      </c>
      <c r="N621" s="1" t="s">
        <v>13214</v>
      </c>
      <c r="O621" s="1" t="s">
        <v>619</v>
      </c>
      <c r="P621" s="1" t="s">
        <v>18824</v>
      </c>
      <c r="Q621" s="1" t="s">
        <v>18824</v>
      </c>
      <c r="R621" s="1" t="s">
        <v>14327</v>
      </c>
      <c r="S621" s="1" t="s">
        <v>619</v>
      </c>
      <c r="T621" s="1"/>
      <c r="U621" s="1"/>
      <c r="V621" s="1" t="s">
        <v>14339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14848</v>
      </c>
      <c r="F622" s="1" t="s">
        <v>14848</v>
      </c>
      <c r="G622" s="1" t="s">
        <v>17018</v>
      </c>
      <c r="H622" s="1" t="s">
        <v>18079</v>
      </c>
      <c r="I622" s="1" t="s">
        <v>10530</v>
      </c>
      <c r="J622" s="1"/>
      <c r="K622" s="1" t="s">
        <v>18684</v>
      </c>
      <c r="L622" s="1" t="s">
        <v>620</v>
      </c>
      <c r="M622" s="1" t="s">
        <v>12162</v>
      </c>
      <c r="N622" s="1" t="s">
        <v>13214</v>
      </c>
      <c r="O622" s="1" t="s">
        <v>620</v>
      </c>
      <c r="P622" s="1" t="s">
        <v>18825</v>
      </c>
      <c r="Q622" s="1" t="s">
        <v>19381</v>
      </c>
      <c r="R622" s="1" t="s">
        <v>14327</v>
      </c>
      <c r="S622" s="1" t="s">
        <v>620</v>
      </c>
      <c r="T622" s="1" t="s">
        <v>19995</v>
      </c>
      <c r="U622" s="1"/>
      <c r="V622" s="1" t="s">
        <v>14339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5662</v>
      </c>
      <c r="G623" s="1" t="s">
        <v>7284</v>
      </c>
      <c r="H623" s="1" t="s">
        <v>8888</v>
      </c>
      <c r="I623" s="1" t="s">
        <v>10531</v>
      </c>
      <c r="J623" s="1"/>
      <c r="K623" s="1" t="s">
        <v>18684</v>
      </c>
      <c r="L623" s="1" t="s">
        <v>621</v>
      </c>
      <c r="M623" s="1" t="s">
        <v>12163</v>
      </c>
      <c r="N623" s="1" t="s">
        <v>13214</v>
      </c>
      <c r="O623" s="1" t="s">
        <v>621</v>
      </c>
      <c r="P623" s="1" t="s">
        <v>18826</v>
      </c>
      <c r="Q623" s="1" t="s">
        <v>18826</v>
      </c>
      <c r="R623" s="1" t="s">
        <v>14327</v>
      </c>
      <c r="S623" s="1" t="s">
        <v>621</v>
      </c>
      <c r="T623" s="1"/>
      <c r="U623" s="1" t="s">
        <v>20199</v>
      </c>
      <c r="V623" s="1" t="s">
        <v>14339</v>
      </c>
      <c r="W623" s="1" t="s">
        <v>621</v>
      </c>
      <c r="X623" s="1"/>
      <c r="Y623" t="s">
        <v>20470</v>
      </c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5663</v>
      </c>
      <c r="G624" s="1" t="s">
        <v>7285</v>
      </c>
      <c r="H624" s="1" t="s">
        <v>8889</v>
      </c>
      <c r="I624" s="1" t="s">
        <v>10532</v>
      </c>
      <c r="J624" s="1"/>
      <c r="K624" s="1" t="s">
        <v>18684</v>
      </c>
      <c r="L624" s="1" t="s">
        <v>622</v>
      </c>
      <c r="M624" s="1" t="s">
        <v>12164</v>
      </c>
      <c r="N624" s="1" t="s">
        <v>13214</v>
      </c>
      <c r="O624" s="1" t="s">
        <v>622</v>
      </c>
      <c r="P624" s="1" t="s">
        <v>18826</v>
      </c>
      <c r="Q624" s="1" t="s">
        <v>18826</v>
      </c>
      <c r="R624" s="1" t="s">
        <v>14327</v>
      </c>
      <c r="S624" s="1" t="s">
        <v>622</v>
      </c>
      <c r="T624" s="1"/>
      <c r="U624" s="1"/>
      <c r="V624" s="1" t="s">
        <v>14339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14849</v>
      </c>
      <c r="F625" s="1" t="s">
        <v>15945</v>
      </c>
      <c r="G625" s="1" t="s">
        <v>17019</v>
      </c>
      <c r="H625" s="1" t="s">
        <v>18080</v>
      </c>
      <c r="I625" s="1" t="s">
        <v>10533</v>
      </c>
      <c r="J625" s="1"/>
      <c r="K625" s="1" t="s">
        <v>18684</v>
      </c>
      <c r="L625" s="1" t="s">
        <v>623</v>
      </c>
      <c r="M625" s="1" t="s">
        <v>12165</v>
      </c>
      <c r="N625" s="1" t="s">
        <v>13214</v>
      </c>
      <c r="O625" s="1" t="s">
        <v>623</v>
      </c>
      <c r="P625" s="1" t="s">
        <v>18826</v>
      </c>
      <c r="Q625" s="1" t="s">
        <v>18826</v>
      </c>
      <c r="R625" s="1" t="s">
        <v>14327</v>
      </c>
      <c r="S625" s="1" t="s">
        <v>623</v>
      </c>
      <c r="T625" s="1"/>
      <c r="U625" s="1"/>
      <c r="V625" s="1" t="s">
        <v>14339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14850</v>
      </c>
      <c r="F626" s="1" t="s">
        <v>15946</v>
      </c>
      <c r="G626" s="1" t="s">
        <v>17020</v>
      </c>
      <c r="H626" s="1" t="s">
        <v>18081</v>
      </c>
      <c r="I626" s="1" t="s">
        <v>10534</v>
      </c>
      <c r="J626" s="1"/>
      <c r="K626" s="1" t="s">
        <v>18684</v>
      </c>
      <c r="L626" s="1" t="s">
        <v>624</v>
      </c>
      <c r="M626" s="1" t="s">
        <v>12166</v>
      </c>
      <c r="N626" s="1" t="s">
        <v>13214</v>
      </c>
      <c r="O626" s="1" t="s">
        <v>624</v>
      </c>
      <c r="P626" s="1" t="s">
        <v>18826</v>
      </c>
      <c r="Q626" s="1" t="s">
        <v>18826</v>
      </c>
      <c r="R626" s="1" t="s">
        <v>14327</v>
      </c>
      <c r="S626" s="1" t="s">
        <v>624</v>
      </c>
      <c r="T626" s="1"/>
      <c r="U626" s="1"/>
      <c r="V626" s="1" t="s">
        <v>14339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14851</v>
      </c>
      <c r="F627" s="1" t="s">
        <v>15947</v>
      </c>
      <c r="G627" s="1" t="s">
        <v>17021</v>
      </c>
      <c r="H627" s="1" t="s">
        <v>18082</v>
      </c>
      <c r="I627" s="1" t="s">
        <v>10535</v>
      </c>
      <c r="J627" s="1"/>
      <c r="K627" s="1" t="s">
        <v>18684</v>
      </c>
      <c r="L627" s="1" t="s">
        <v>625</v>
      </c>
      <c r="M627" s="1" t="s">
        <v>12167</v>
      </c>
      <c r="N627" s="1" t="s">
        <v>13214</v>
      </c>
      <c r="O627" s="1" t="s">
        <v>625</v>
      </c>
      <c r="P627" s="1" t="s">
        <v>18826</v>
      </c>
      <c r="Q627" s="1" t="s">
        <v>18826</v>
      </c>
      <c r="R627" s="1" t="s">
        <v>14327</v>
      </c>
      <c r="S627" s="1" t="s">
        <v>625</v>
      </c>
      <c r="T627" s="1"/>
      <c r="U627" s="1"/>
      <c r="V627" s="1" t="s">
        <v>14339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5667</v>
      </c>
      <c r="G628" s="1" t="s">
        <v>7289</v>
      </c>
      <c r="H628" s="1" t="s">
        <v>8893</v>
      </c>
      <c r="I628" s="1" t="s">
        <v>10536</v>
      </c>
      <c r="J628" s="1"/>
      <c r="K628" s="1" t="s">
        <v>18684</v>
      </c>
      <c r="L628" s="1" t="s">
        <v>626</v>
      </c>
      <c r="M628" s="1" t="s">
        <v>12168</v>
      </c>
      <c r="N628" s="1" t="s">
        <v>13214</v>
      </c>
      <c r="O628" s="1" t="s">
        <v>626</v>
      </c>
      <c r="P628" s="1" t="s">
        <v>18826</v>
      </c>
      <c r="Q628" s="1" t="s">
        <v>18826</v>
      </c>
      <c r="R628" s="1" t="s">
        <v>14327</v>
      </c>
      <c r="S628" s="1" t="s">
        <v>626</v>
      </c>
      <c r="T628" s="1"/>
      <c r="U628" s="1"/>
      <c r="V628" s="1" t="s">
        <v>14339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14852</v>
      </c>
      <c r="F629" s="1" t="s">
        <v>15948</v>
      </c>
      <c r="G629" s="1" t="s">
        <v>17022</v>
      </c>
      <c r="H629" s="1" t="s">
        <v>18083</v>
      </c>
      <c r="I629" s="1" t="s">
        <v>10537</v>
      </c>
      <c r="J629" s="1"/>
      <c r="K629" s="1" t="s">
        <v>18684</v>
      </c>
      <c r="L629" s="1" t="s">
        <v>627</v>
      </c>
      <c r="M629" s="1" t="s">
        <v>12169</v>
      </c>
      <c r="N629" s="1" t="s">
        <v>13214</v>
      </c>
      <c r="O629" s="1" t="s">
        <v>627</v>
      </c>
      <c r="P629" s="1" t="s">
        <v>18826</v>
      </c>
      <c r="Q629" s="1" t="s">
        <v>18826</v>
      </c>
      <c r="R629" s="1" t="s">
        <v>14327</v>
      </c>
      <c r="S629" s="1" t="s">
        <v>627</v>
      </c>
      <c r="T629" s="1"/>
      <c r="U629" s="1"/>
      <c r="V629" s="1" t="s">
        <v>14339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14853</v>
      </c>
      <c r="F630" s="1" t="s">
        <v>15949</v>
      </c>
      <c r="G630" s="1" t="s">
        <v>17023</v>
      </c>
      <c r="H630" s="1" t="s">
        <v>18084</v>
      </c>
      <c r="I630" s="1" t="s">
        <v>10538</v>
      </c>
      <c r="J630" s="1"/>
      <c r="K630" s="1" t="s">
        <v>18684</v>
      </c>
      <c r="L630" s="1" t="s">
        <v>628</v>
      </c>
      <c r="M630" s="1" t="s">
        <v>12170</v>
      </c>
      <c r="N630" s="1" t="s">
        <v>13214</v>
      </c>
      <c r="O630" s="1" t="s">
        <v>628</v>
      </c>
      <c r="P630" s="1" t="s">
        <v>18827</v>
      </c>
      <c r="Q630" s="1" t="s">
        <v>19382</v>
      </c>
      <c r="R630" s="1" t="s">
        <v>14327</v>
      </c>
      <c r="S630" s="1" t="s">
        <v>628</v>
      </c>
      <c r="T630" s="1" t="s">
        <v>19996</v>
      </c>
      <c r="U630" s="1"/>
      <c r="V630" s="1" t="s">
        <v>14339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14854</v>
      </c>
      <c r="F631" s="1" t="s">
        <v>15950</v>
      </c>
      <c r="G631" s="1" t="s">
        <v>17024</v>
      </c>
      <c r="H631" s="1" t="s">
        <v>18085</v>
      </c>
      <c r="I631" s="1" t="s">
        <v>10539</v>
      </c>
      <c r="J631" s="1"/>
      <c r="K631" s="1" t="s">
        <v>18684</v>
      </c>
      <c r="L631" s="1" t="s">
        <v>629</v>
      </c>
      <c r="M631" s="1" t="s">
        <v>12171</v>
      </c>
      <c r="N631" s="1" t="s">
        <v>13214</v>
      </c>
      <c r="O631" s="1" t="s">
        <v>629</v>
      </c>
      <c r="P631" s="1" t="s">
        <v>18827</v>
      </c>
      <c r="Q631" s="1" t="s">
        <v>19383</v>
      </c>
      <c r="R631" s="1" t="s">
        <v>14327</v>
      </c>
      <c r="S631" s="1" t="s">
        <v>629</v>
      </c>
      <c r="T631" s="1"/>
      <c r="U631" s="1"/>
      <c r="V631" s="1" t="s">
        <v>14339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14855</v>
      </c>
      <c r="F632" s="1" t="s">
        <v>15951</v>
      </c>
      <c r="G632" s="1" t="s">
        <v>17025</v>
      </c>
      <c r="H632" s="1" t="s">
        <v>18086</v>
      </c>
      <c r="I632" s="1" t="s">
        <v>10540</v>
      </c>
      <c r="J632" s="1"/>
      <c r="K632" s="1" t="s">
        <v>18684</v>
      </c>
      <c r="L632" s="1" t="s">
        <v>630</v>
      </c>
      <c r="M632" s="1" t="s">
        <v>12172</v>
      </c>
      <c r="N632" s="1" t="s">
        <v>13214</v>
      </c>
      <c r="O632" s="1" t="s">
        <v>630</v>
      </c>
      <c r="P632" s="1" t="s">
        <v>18827</v>
      </c>
      <c r="Q632" s="1" t="s">
        <v>19384</v>
      </c>
      <c r="R632" s="1" t="s">
        <v>14327</v>
      </c>
      <c r="S632" s="1" t="s">
        <v>630</v>
      </c>
      <c r="T632" s="1"/>
      <c r="U632" s="1"/>
      <c r="V632" s="1" t="s">
        <v>14339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14856</v>
      </c>
      <c r="F633" s="1" t="s">
        <v>15952</v>
      </c>
      <c r="G633" s="1" t="s">
        <v>17026</v>
      </c>
      <c r="H633" s="1" t="s">
        <v>18087</v>
      </c>
      <c r="I633" s="1" t="s">
        <v>10541</v>
      </c>
      <c r="J633" s="1"/>
      <c r="K633" s="1" t="s">
        <v>18684</v>
      </c>
      <c r="L633" s="1" t="s">
        <v>631</v>
      </c>
      <c r="M633" s="1" t="s">
        <v>12173</v>
      </c>
      <c r="N633" s="1" t="s">
        <v>13214</v>
      </c>
      <c r="O633" s="1" t="s">
        <v>631</v>
      </c>
      <c r="P633" s="1" t="s">
        <v>18827</v>
      </c>
      <c r="Q633" s="1" t="s">
        <v>19385</v>
      </c>
      <c r="R633" s="1" t="s">
        <v>14327</v>
      </c>
      <c r="S633" s="1" t="s">
        <v>631</v>
      </c>
      <c r="T633" s="1"/>
      <c r="U633" s="1"/>
      <c r="V633" s="1" t="s">
        <v>14339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14857</v>
      </c>
      <c r="F634" s="1" t="s">
        <v>15953</v>
      </c>
      <c r="G634" s="1" t="s">
        <v>17027</v>
      </c>
      <c r="H634" s="1" t="s">
        <v>18088</v>
      </c>
      <c r="I634" s="1" t="s">
        <v>10542</v>
      </c>
      <c r="J634" s="1"/>
      <c r="K634" s="1" t="s">
        <v>18684</v>
      </c>
      <c r="L634" s="1" t="s">
        <v>632</v>
      </c>
      <c r="M634" s="1" t="s">
        <v>12174</v>
      </c>
      <c r="N634" s="1" t="s">
        <v>13214</v>
      </c>
      <c r="O634" s="1" t="s">
        <v>632</v>
      </c>
      <c r="P634" s="1" t="s">
        <v>18827</v>
      </c>
      <c r="Q634" s="1" t="s">
        <v>19386</v>
      </c>
      <c r="R634" s="1" t="s">
        <v>14327</v>
      </c>
      <c r="S634" s="1" t="s">
        <v>632</v>
      </c>
      <c r="T634" s="1"/>
      <c r="U634" s="1"/>
      <c r="V634" s="1" t="s">
        <v>14339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5674</v>
      </c>
      <c r="G635" s="1" t="s">
        <v>7296</v>
      </c>
      <c r="H635" s="1" t="s">
        <v>8900</v>
      </c>
      <c r="I635" s="1" t="s">
        <v>10543</v>
      </c>
      <c r="J635" s="1"/>
      <c r="K635" s="1" t="s">
        <v>18684</v>
      </c>
      <c r="L635" s="1" t="s">
        <v>633</v>
      </c>
      <c r="M635" s="1" t="s">
        <v>12175</v>
      </c>
      <c r="N635" s="1" t="s">
        <v>13214</v>
      </c>
      <c r="O635" s="1" t="s">
        <v>633</v>
      </c>
      <c r="P635" s="1" t="s">
        <v>18827</v>
      </c>
      <c r="Q635" s="1" t="s">
        <v>19387</v>
      </c>
      <c r="R635" s="1" t="s">
        <v>14327</v>
      </c>
      <c r="S635" s="1" t="s">
        <v>633</v>
      </c>
      <c r="T635" s="1"/>
      <c r="U635" s="1"/>
      <c r="V635" s="1" t="s">
        <v>14339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14858</v>
      </c>
      <c r="F636" s="1" t="s">
        <v>15954</v>
      </c>
      <c r="G636" s="1" t="s">
        <v>17028</v>
      </c>
      <c r="H636" s="1" t="s">
        <v>18089</v>
      </c>
      <c r="I636" s="1" t="s">
        <v>10544</v>
      </c>
      <c r="J636" s="1"/>
      <c r="K636" s="1" t="s">
        <v>18684</v>
      </c>
      <c r="L636" s="1" t="s">
        <v>634</v>
      </c>
      <c r="M636" s="1" t="s">
        <v>12176</v>
      </c>
      <c r="N636" s="1" t="s">
        <v>13214</v>
      </c>
      <c r="O636" s="1" t="s">
        <v>634</v>
      </c>
      <c r="P636" s="1" t="s">
        <v>18827</v>
      </c>
      <c r="Q636" s="1" t="s">
        <v>19388</v>
      </c>
      <c r="R636" s="1" t="s">
        <v>14327</v>
      </c>
      <c r="S636" s="1" t="s">
        <v>634</v>
      </c>
      <c r="T636" s="1"/>
      <c r="U636" s="1"/>
      <c r="V636" s="1" t="s">
        <v>14339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5676</v>
      </c>
      <c r="G637" s="1" t="s">
        <v>7298</v>
      </c>
      <c r="H637" s="1" t="s">
        <v>8902</v>
      </c>
      <c r="I637" s="1" t="s">
        <v>10545</v>
      </c>
      <c r="J637" s="1"/>
      <c r="K637" s="1" t="s">
        <v>18684</v>
      </c>
      <c r="L637" s="1" t="s">
        <v>635</v>
      </c>
      <c r="M637" s="1" t="s">
        <v>12177</v>
      </c>
      <c r="N637" s="1" t="s">
        <v>13214</v>
      </c>
      <c r="O637" s="1" t="s">
        <v>635</v>
      </c>
      <c r="P637" s="1" t="s">
        <v>18827</v>
      </c>
      <c r="Q637" s="1" t="s">
        <v>19389</v>
      </c>
      <c r="R637" s="1" t="s">
        <v>14327</v>
      </c>
      <c r="S637" s="1" t="s">
        <v>635</v>
      </c>
      <c r="T637" s="1"/>
      <c r="U637" s="1"/>
      <c r="V637" s="1" t="s">
        <v>14339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5677</v>
      </c>
      <c r="G638" s="1" t="s">
        <v>7299</v>
      </c>
      <c r="H638" s="1" t="s">
        <v>8903</v>
      </c>
      <c r="I638" s="1" t="s">
        <v>10546</v>
      </c>
      <c r="J638" s="1"/>
      <c r="K638" s="1" t="s">
        <v>18684</v>
      </c>
      <c r="L638" s="1" t="s">
        <v>636</v>
      </c>
      <c r="M638" s="1" t="s">
        <v>12178</v>
      </c>
      <c r="N638" s="1" t="s">
        <v>13214</v>
      </c>
      <c r="O638" s="1" t="s">
        <v>636</v>
      </c>
      <c r="P638" s="1" t="s">
        <v>18827</v>
      </c>
      <c r="Q638" s="1" t="s">
        <v>19390</v>
      </c>
      <c r="R638" s="1" t="s">
        <v>14327</v>
      </c>
      <c r="S638" s="1" t="s">
        <v>636</v>
      </c>
      <c r="T638" s="1"/>
      <c r="U638" s="1"/>
      <c r="V638" s="1" t="s">
        <v>14339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14859</v>
      </c>
      <c r="F639" s="1" t="s">
        <v>15955</v>
      </c>
      <c r="G639" s="1" t="s">
        <v>17029</v>
      </c>
      <c r="H639" s="1" t="s">
        <v>18090</v>
      </c>
      <c r="I639" s="1" t="s">
        <v>10547</v>
      </c>
      <c r="J639" s="1"/>
      <c r="K639" s="1" t="s">
        <v>18684</v>
      </c>
      <c r="L639" s="1" t="s">
        <v>637</v>
      </c>
      <c r="M639" s="1" t="s">
        <v>12179</v>
      </c>
      <c r="N639" s="1" t="s">
        <v>13214</v>
      </c>
      <c r="O639" s="1" t="s">
        <v>637</v>
      </c>
      <c r="P639" s="1" t="s">
        <v>18828</v>
      </c>
      <c r="Q639" s="1" t="s">
        <v>18828</v>
      </c>
      <c r="R639" s="1" t="s">
        <v>14327</v>
      </c>
      <c r="S639" s="1" t="s">
        <v>637</v>
      </c>
      <c r="T639" s="1"/>
      <c r="U639" s="1" t="s">
        <v>20200</v>
      </c>
      <c r="V639" s="1" t="s">
        <v>14339</v>
      </c>
      <c r="W639" s="1" t="s">
        <v>637</v>
      </c>
      <c r="X639" s="1" t="s">
        <v>20368</v>
      </c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14860</v>
      </c>
      <c r="F640" s="1" t="s">
        <v>15956</v>
      </c>
      <c r="G640" s="1" t="s">
        <v>17030</v>
      </c>
      <c r="H640" s="1" t="s">
        <v>18091</v>
      </c>
      <c r="I640" s="1" t="s">
        <v>10548</v>
      </c>
      <c r="J640" s="1"/>
      <c r="K640" s="1" t="s">
        <v>18684</v>
      </c>
      <c r="L640" s="1" t="s">
        <v>638</v>
      </c>
      <c r="M640" s="1" t="s">
        <v>12180</v>
      </c>
      <c r="N640" s="1" t="s">
        <v>13214</v>
      </c>
      <c r="O640" s="1" t="s">
        <v>638</v>
      </c>
      <c r="P640" s="1" t="s">
        <v>18828</v>
      </c>
      <c r="Q640" s="1" t="s">
        <v>18828</v>
      </c>
      <c r="R640" s="1" t="s">
        <v>14327</v>
      </c>
      <c r="S640" s="1" t="s">
        <v>638</v>
      </c>
      <c r="T640" s="1"/>
      <c r="U640" s="1"/>
      <c r="V640" s="1" t="s">
        <v>14339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14861</v>
      </c>
      <c r="F641" s="1" t="s">
        <v>15957</v>
      </c>
      <c r="G641" s="1" t="s">
        <v>17031</v>
      </c>
      <c r="H641" s="1" t="s">
        <v>18092</v>
      </c>
      <c r="I641" s="1" t="s">
        <v>10549</v>
      </c>
      <c r="J641" s="1"/>
      <c r="K641" s="1" t="s">
        <v>18684</v>
      </c>
      <c r="L641" s="1" t="s">
        <v>639</v>
      </c>
      <c r="M641" s="1" t="s">
        <v>12181</v>
      </c>
      <c r="N641" s="1" t="s">
        <v>13214</v>
      </c>
      <c r="O641" s="1" t="s">
        <v>639</v>
      </c>
      <c r="P641" s="1" t="s">
        <v>18828</v>
      </c>
      <c r="Q641" s="1" t="s">
        <v>18828</v>
      </c>
      <c r="R641" s="1" t="s">
        <v>14327</v>
      </c>
      <c r="S641" s="1" t="s">
        <v>639</v>
      </c>
      <c r="T641" s="1"/>
      <c r="U641" s="1"/>
      <c r="V641" s="1" t="s">
        <v>14339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14862</v>
      </c>
      <c r="F642" s="1" t="s">
        <v>15958</v>
      </c>
      <c r="G642" s="1" t="s">
        <v>17032</v>
      </c>
      <c r="H642" s="1" t="s">
        <v>18093</v>
      </c>
      <c r="I642" s="1" t="s">
        <v>10550</v>
      </c>
      <c r="J642" s="1"/>
      <c r="K642" s="1" t="s">
        <v>18684</v>
      </c>
      <c r="L642" s="1" t="s">
        <v>640</v>
      </c>
      <c r="M642" s="1" t="s">
        <v>12182</v>
      </c>
      <c r="N642" s="1" t="s">
        <v>13214</v>
      </c>
      <c r="O642" s="1" t="s">
        <v>640</v>
      </c>
      <c r="P642" s="1" t="s">
        <v>18828</v>
      </c>
      <c r="Q642" s="1" t="s">
        <v>18828</v>
      </c>
      <c r="R642" s="1" t="s">
        <v>14327</v>
      </c>
      <c r="S642" s="1" t="s">
        <v>640</v>
      </c>
      <c r="T642" s="1"/>
      <c r="U642" s="1"/>
      <c r="V642" s="1" t="s">
        <v>14339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14863</v>
      </c>
      <c r="F643" s="1" t="s">
        <v>15959</v>
      </c>
      <c r="G643" s="1" t="s">
        <v>17033</v>
      </c>
      <c r="H643" s="1" t="s">
        <v>18094</v>
      </c>
      <c r="I643" s="1" t="s">
        <v>10551</v>
      </c>
      <c r="J643" s="1"/>
      <c r="K643" s="1" t="s">
        <v>18684</v>
      </c>
      <c r="L643" s="1" t="s">
        <v>641</v>
      </c>
      <c r="M643" s="1" t="s">
        <v>12183</v>
      </c>
      <c r="N643" s="1" t="s">
        <v>13214</v>
      </c>
      <c r="O643" s="1" t="s">
        <v>641</v>
      </c>
      <c r="P643" s="1" t="s">
        <v>18829</v>
      </c>
      <c r="Q643" s="1" t="s">
        <v>19391</v>
      </c>
      <c r="R643" s="1" t="s">
        <v>14327</v>
      </c>
      <c r="S643" s="1" t="s">
        <v>641</v>
      </c>
      <c r="T643" s="1" t="s">
        <v>19997</v>
      </c>
      <c r="U643" s="1"/>
      <c r="V643" s="1" t="s">
        <v>14339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14864</v>
      </c>
      <c r="F644" s="1" t="s">
        <v>15960</v>
      </c>
      <c r="G644" s="1" t="s">
        <v>17034</v>
      </c>
      <c r="H644" s="1" t="s">
        <v>18087</v>
      </c>
      <c r="I644" s="1" t="s">
        <v>10552</v>
      </c>
      <c r="J644" s="1"/>
      <c r="K644" s="1" t="s">
        <v>18684</v>
      </c>
      <c r="L644" s="1" t="s">
        <v>642</v>
      </c>
      <c r="M644" s="1" t="s">
        <v>12184</v>
      </c>
      <c r="N644" s="1" t="s">
        <v>13214</v>
      </c>
      <c r="O644" s="1" t="s">
        <v>642</v>
      </c>
      <c r="P644" s="1" t="s">
        <v>18829</v>
      </c>
      <c r="Q644" s="1" t="s">
        <v>19392</v>
      </c>
      <c r="R644" s="1" t="s">
        <v>14327</v>
      </c>
      <c r="S644" s="1" t="s">
        <v>642</v>
      </c>
      <c r="T644" s="1"/>
      <c r="U644" s="1"/>
      <c r="V644" s="1" t="s">
        <v>14339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5684</v>
      </c>
      <c r="G645" s="1" t="s">
        <v>7306</v>
      </c>
      <c r="H645" s="1" t="s">
        <v>8909</v>
      </c>
      <c r="I645" s="1" t="s">
        <v>10553</v>
      </c>
      <c r="J645" s="1"/>
      <c r="K645" s="1" t="s">
        <v>18684</v>
      </c>
      <c r="L645" s="1" t="s">
        <v>643</v>
      </c>
      <c r="M645" s="1" t="s">
        <v>12185</v>
      </c>
      <c r="N645" s="1" t="s">
        <v>13214</v>
      </c>
      <c r="O645" s="1" t="s">
        <v>643</v>
      </c>
      <c r="P645" s="1" t="s">
        <v>18829</v>
      </c>
      <c r="Q645" s="1" t="s">
        <v>19393</v>
      </c>
      <c r="R645" s="1" t="s">
        <v>14327</v>
      </c>
      <c r="S645" s="1" t="s">
        <v>643</v>
      </c>
      <c r="T645" s="1"/>
      <c r="U645" s="1"/>
      <c r="V645" s="1" t="s">
        <v>14339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14865</v>
      </c>
      <c r="F646" s="1" t="s">
        <v>15961</v>
      </c>
      <c r="G646" s="1" t="s">
        <v>17035</v>
      </c>
      <c r="H646" s="1" t="s">
        <v>18095</v>
      </c>
      <c r="I646" s="1" t="s">
        <v>10554</v>
      </c>
      <c r="J646" s="1"/>
      <c r="K646" s="1" t="s">
        <v>18684</v>
      </c>
      <c r="L646" s="1" t="s">
        <v>644</v>
      </c>
      <c r="M646" s="1" t="s">
        <v>12186</v>
      </c>
      <c r="N646" s="1" t="s">
        <v>13214</v>
      </c>
      <c r="O646" s="1" t="s">
        <v>644</v>
      </c>
      <c r="P646" s="1" t="s">
        <v>18830</v>
      </c>
      <c r="Q646" s="1" t="s">
        <v>18830</v>
      </c>
      <c r="R646" s="1" t="s">
        <v>14327</v>
      </c>
      <c r="S646" s="1" t="s">
        <v>644</v>
      </c>
      <c r="T646" s="1"/>
      <c r="U646" s="1" t="s">
        <v>20201</v>
      </c>
      <c r="V646" s="1" t="s">
        <v>14339</v>
      </c>
      <c r="W646" s="1" t="s">
        <v>644</v>
      </c>
      <c r="X646" s="1"/>
      <c r="Y646" t="s">
        <v>20471</v>
      </c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14866</v>
      </c>
      <c r="F647" s="1" t="s">
        <v>15962</v>
      </c>
      <c r="G647" s="1" t="s">
        <v>17036</v>
      </c>
      <c r="H647" s="1" t="s">
        <v>18096</v>
      </c>
      <c r="I647" s="1" t="s">
        <v>10555</v>
      </c>
      <c r="J647" s="1"/>
      <c r="K647" s="1" t="s">
        <v>18684</v>
      </c>
      <c r="L647" s="1" t="s">
        <v>645</v>
      </c>
      <c r="M647" s="1" t="s">
        <v>12187</v>
      </c>
      <c r="N647" s="1" t="s">
        <v>13214</v>
      </c>
      <c r="O647" s="1" t="s">
        <v>645</v>
      </c>
      <c r="P647" s="1" t="s">
        <v>18831</v>
      </c>
      <c r="Q647" s="1" t="s">
        <v>19394</v>
      </c>
      <c r="R647" s="1" t="s">
        <v>14327</v>
      </c>
      <c r="S647" s="1" t="s">
        <v>645</v>
      </c>
      <c r="T647" s="1" t="s">
        <v>19998</v>
      </c>
      <c r="U647" s="1"/>
      <c r="V647" s="1" t="s">
        <v>14339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14867</v>
      </c>
      <c r="F648" s="1" t="s">
        <v>15963</v>
      </c>
      <c r="G648" s="1" t="s">
        <v>17037</v>
      </c>
      <c r="H648" s="1" t="s">
        <v>18097</v>
      </c>
      <c r="I648" s="1" t="s">
        <v>10556</v>
      </c>
      <c r="J648" s="1"/>
      <c r="K648" s="1" t="s">
        <v>18684</v>
      </c>
      <c r="L648" s="1" t="s">
        <v>646</v>
      </c>
      <c r="M648" s="1" t="s">
        <v>12188</v>
      </c>
      <c r="N648" s="1" t="s">
        <v>13214</v>
      </c>
      <c r="O648" s="1" t="s">
        <v>646</v>
      </c>
      <c r="P648" s="1" t="s">
        <v>18831</v>
      </c>
      <c r="Q648" s="1" t="s">
        <v>19395</v>
      </c>
      <c r="R648" s="1" t="s">
        <v>14327</v>
      </c>
      <c r="S648" s="1" t="s">
        <v>646</v>
      </c>
      <c r="T648" s="1"/>
      <c r="U648" s="1"/>
      <c r="V648" s="1" t="s">
        <v>14339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14868</v>
      </c>
      <c r="F649" s="1" t="s">
        <v>15964</v>
      </c>
      <c r="G649" s="1" t="s">
        <v>17038</v>
      </c>
      <c r="H649" s="1" t="s">
        <v>18098</v>
      </c>
      <c r="I649" s="1" t="s">
        <v>10557</v>
      </c>
      <c r="J649" s="1"/>
      <c r="K649" s="1" t="s">
        <v>18684</v>
      </c>
      <c r="L649" s="1" t="s">
        <v>647</v>
      </c>
      <c r="M649" s="1" t="s">
        <v>12189</v>
      </c>
      <c r="N649" s="1" t="s">
        <v>13214</v>
      </c>
      <c r="O649" s="1" t="s">
        <v>647</v>
      </c>
      <c r="P649" s="1" t="s">
        <v>18831</v>
      </c>
      <c r="Q649" s="1" t="s">
        <v>19396</v>
      </c>
      <c r="R649" s="1" t="s">
        <v>14327</v>
      </c>
      <c r="S649" s="1" t="s">
        <v>647</v>
      </c>
      <c r="T649" s="1"/>
      <c r="U649" s="1"/>
      <c r="V649" s="1" t="s">
        <v>14339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5689</v>
      </c>
      <c r="G650" s="1" t="s">
        <v>7311</v>
      </c>
      <c r="H650" s="1" t="s">
        <v>8914</v>
      </c>
      <c r="I650" s="1" t="s">
        <v>10558</v>
      </c>
      <c r="J650" s="1"/>
      <c r="K650" s="1" t="s">
        <v>18684</v>
      </c>
      <c r="L650" s="1" t="s">
        <v>648</v>
      </c>
      <c r="M650" s="1" t="s">
        <v>12190</v>
      </c>
      <c r="N650" s="1" t="s">
        <v>13214</v>
      </c>
      <c r="O650" s="1" t="s">
        <v>648</v>
      </c>
      <c r="P650" s="1" t="s">
        <v>18831</v>
      </c>
      <c r="Q650" s="1" t="s">
        <v>19397</v>
      </c>
      <c r="R650" s="1" t="s">
        <v>14327</v>
      </c>
      <c r="S650" s="1" t="s">
        <v>648</v>
      </c>
      <c r="T650" s="1"/>
      <c r="U650" s="1"/>
      <c r="V650" s="1" t="s">
        <v>14339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14869</v>
      </c>
      <c r="F651" s="1" t="s">
        <v>15965</v>
      </c>
      <c r="G651" s="1" t="s">
        <v>17039</v>
      </c>
      <c r="H651" s="1" t="s">
        <v>18099</v>
      </c>
      <c r="I651" s="1" t="s">
        <v>10559</v>
      </c>
      <c r="J651" s="1"/>
      <c r="K651" s="1" t="s">
        <v>18684</v>
      </c>
      <c r="L651" s="1" t="s">
        <v>649</v>
      </c>
      <c r="M651" s="1" t="s">
        <v>12191</v>
      </c>
      <c r="N651" s="1" t="s">
        <v>13214</v>
      </c>
      <c r="O651" s="1" t="s">
        <v>649</v>
      </c>
      <c r="P651" s="1" t="s">
        <v>18831</v>
      </c>
      <c r="Q651" s="1" t="s">
        <v>19398</v>
      </c>
      <c r="R651" s="1" t="s">
        <v>14327</v>
      </c>
      <c r="S651" s="1" t="s">
        <v>649</v>
      </c>
      <c r="T651" s="1"/>
      <c r="U651" s="1"/>
      <c r="V651" s="1" t="s">
        <v>14339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5691</v>
      </c>
      <c r="G652" s="1" t="s">
        <v>7313</v>
      </c>
      <c r="H652" s="1" t="s">
        <v>8916</v>
      </c>
      <c r="I652" s="1" t="s">
        <v>10560</v>
      </c>
      <c r="J652" s="1"/>
      <c r="K652" s="1" t="s">
        <v>18684</v>
      </c>
      <c r="L652" s="1" t="s">
        <v>650</v>
      </c>
      <c r="M652" s="1" t="s">
        <v>12192</v>
      </c>
      <c r="N652" s="1" t="s">
        <v>13214</v>
      </c>
      <c r="O652" s="1" t="s">
        <v>650</v>
      </c>
      <c r="P652" s="1" t="s">
        <v>18831</v>
      </c>
      <c r="Q652" s="1" t="s">
        <v>19399</v>
      </c>
      <c r="R652" s="1" t="s">
        <v>14327</v>
      </c>
      <c r="S652" s="1" t="s">
        <v>650</v>
      </c>
      <c r="T652" s="1"/>
      <c r="U652" s="1"/>
      <c r="V652" s="1" t="s">
        <v>14339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14870</v>
      </c>
      <c r="F653" s="1" t="s">
        <v>15966</v>
      </c>
      <c r="G653" s="1" t="s">
        <v>17040</v>
      </c>
      <c r="H653" s="1" t="s">
        <v>18100</v>
      </c>
      <c r="I653" s="1" t="s">
        <v>10561</v>
      </c>
      <c r="J653" s="1"/>
      <c r="K653" s="1" t="s">
        <v>18684</v>
      </c>
      <c r="L653" s="1" t="s">
        <v>651</v>
      </c>
      <c r="M653" s="1" t="s">
        <v>12193</v>
      </c>
      <c r="N653" s="1" t="s">
        <v>13214</v>
      </c>
      <c r="O653" s="1" t="s">
        <v>651</v>
      </c>
      <c r="P653" s="1" t="s">
        <v>18832</v>
      </c>
      <c r="Q653" s="1" t="s">
        <v>18832</v>
      </c>
      <c r="R653" s="1" t="s">
        <v>14327</v>
      </c>
      <c r="S653" s="1" t="s">
        <v>651</v>
      </c>
      <c r="T653" s="1"/>
      <c r="U653" s="1" t="s">
        <v>20202</v>
      </c>
      <c r="V653" s="1" t="s">
        <v>14339</v>
      </c>
      <c r="W653" s="1" t="s">
        <v>651</v>
      </c>
      <c r="X653" s="1" t="s">
        <v>20369</v>
      </c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14871</v>
      </c>
      <c r="F654" s="1" t="s">
        <v>15967</v>
      </c>
      <c r="G654" s="1" t="s">
        <v>17041</v>
      </c>
      <c r="H654" s="1" t="s">
        <v>18101</v>
      </c>
      <c r="I654" s="1" t="s">
        <v>10562</v>
      </c>
      <c r="J654" s="1"/>
      <c r="K654" s="1" t="s">
        <v>18684</v>
      </c>
      <c r="L654" s="1" t="s">
        <v>652</v>
      </c>
      <c r="M654" s="1" t="s">
        <v>12194</v>
      </c>
      <c r="N654" s="1" t="s">
        <v>13214</v>
      </c>
      <c r="O654" s="1" t="s">
        <v>652</v>
      </c>
      <c r="P654" s="1" t="s">
        <v>18832</v>
      </c>
      <c r="Q654" s="1" t="s">
        <v>18832</v>
      </c>
      <c r="R654" s="1" t="s">
        <v>14327</v>
      </c>
      <c r="S654" s="1" t="s">
        <v>652</v>
      </c>
      <c r="T654" s="1"/>
      <c r="U654" s="1"/>
      <c r="V654" s="1" t="s">
        <v>14339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14872</v>
      </c>
      <c r="F655" s="1" t="s">
        <v>15968</v>
      </c>
      <c r="G655" s="1" t="s">
        <v>17042</v>
      </c>
      <c r="H655" s="1" t="s">
        <v>18102</v>
      </c>
      <c r="I655" s="1" t="s">
        <v>10563</v>
      </c>
      <c r="J655" s="1"/>
      <c r="K655" s="1" t="s">
        <v>18684</v>
      </c>
      <c r="L655" s="1" t="s">
        <v>653</v>
      </c>
      <c r="M655" s="1" t="s">
        <v>12195</v>
      </c>
      <c r="N655" s="1" t="s">
        <v>13214</v>
      </c>
      <c r="O655" s="1" t="s">
        <v>653</v>
      </c>
      <c r="P655" s="1" t="s">
        <v>18833</v>
      </c>
      <c r="Q655" s="1" t="s">
        <v>19400</v>
      </c>
      <c r="R655" s="1" t="s">
        <v>14327</v>
      </c>
      <c r="S655" s="1" t="s">
        <v>653</v>
      </c>
      <c r="T655" s="1" t="s">
        <v>19999</v>
      </c>
      <c r="U655" s="1"/>
      <c r="V655" s="1" t="s">
        <v>14339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14873</v>
      </c>
      <c r="F656" s="1" t="s">
        <v>15969</v>
      </c>
      <c r="G656" s="1" t="s">
        <v>17043</v>
      </c>
      <c r="H656" s="1" t="s">
        <v>18103</v>
      </c>
      <c r="I656" s="1" t="s">
        <v>10564</v>
      </c>
      <c r="J656" s="1"/>
      <c r="K656" s="1" t="s">
        <v>18684</v>
      </c>
      <c r="L656" s="1" t="s">
        <v>654</v>
      </c>
      <c r="M656" s="1" t="s">
        <v>12196</v>
      </c>
      <c r="N656" s="1" t="s">
        <v>13214</v>
      </c>
      <c r="O656" s="1" t="s">
        <v>654</v>
      </c>
      <c r="P656" s="1" t="s">
        <v>18833</v>
      </c>
      <c r="Q656" s="1" t="s">
        <v>19401</v>
      </c>
      <c r="R656" s="1" t="s">
        <v>14327</v>
      </c>
      <c r="S656" s="1" t="s">
        <v>654</v>
      </c>
      <c r="T656" s="1"/>
      <c r="U656" s="1"/>
      <c r="V656" s="1" t="s">
        <v>14339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14874</v>
      </c>
      <c r="F657" s="1" t="s">
        <v>15970</v>
      </c>
      <c r="G657" s="1" t="s">
        <v>14874</v>
      </c>
      <c r="H657" s="1" t="s">
        <v>18104</v>
      </c>
      <c r="I657" s="1" t="s">
        <v>10565</v>
      </c>
      <c r="J657" s="1"/>
      <c r="K657" s="1" t="s">
        <v>18684</v>
      </c>
      <c r="L657" s="1" t="s">
        <v>655</v>
      </c>
      <c r="M657" s="1" t="s">
        <v>12197</v>
      </c>
      <c r="N657" s="1" t="s">
        <v>13214</v>
      </c>
      <c r="O657" s="1" t="s">
        <v>655</v>
      </c>
      <c r="P657" s="1" t="s">
        <v>18834</v>
      </c>
      <c r="Q657" s="1" t="s">
        <v>18834</v>
      </c>
      <c r="R657" s="1" t="s">
        <v>14327</v>
      </c>
      <c r="S657" s="1" t="s">
        <v>655</v>
      </c>
      <c r="T657" s="1"/>
      <c r="U657" s="1" t="s">
        <v>20203</v>
      </c>
      <c r="V657" s="1" t="s">
        <v>14339</v>
      </c>
      <c r="W657" s="1" t="s">
        <v>655</v>
      </c>
      <c r="X657" s="1" t="s">
        <v>20370</v>
      </c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14875</v>
      </c>
      <c r="F658" s="1" t="s">
        <v>15971</v>
      </c>
      <c r="G658" s="1" t="s">
        <v>17044</v>
      </c>
      <c r="H658" s="1" t="s">
        <v>18105</v>
      </c>
      <c r="I658" s="1" t="s">
        <v>10566</v>
      </c>
      <c r="J658" s="1"/>
      <c r="K658" s="1" t="s">
        <v>18684</v>
      </c>
      <c r="L658" s="1" t="s">
        <v>656</v>
      </c>
      <c r="M658" s="1" t="s">
        <v>12198</v>
      </c>
      <c r="N658" s="1" t="s">
        <v>13214</v>
      </c>
      <c r="O658" s="1" t="s">
        <v>656</v>
      </c>
      <c r="P658" s="1" t="s">
        <v>18834</v>
      </c>
      <c r="Q658" s="1" t="s">
        <v>18834</v>
      </c>
      <c r="R658" s="1" t="s">
        <v>14327</v>
      </c>
      <c r="S658" s="1" t="s">
        <v>656</v>
      </c>
      <c r="T658" s="1"/>
      <c r="U658" s="1"/>
      <c r="V658" s="1" t="s">
        <v>14339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14876</v>
      </c>
      <c r="F659" s="1" t="s">
        <v>14876</v>
      </c>
      <c r="G659" s="1" t="s">
        <v>17045</v>
      </c>
      <c r="H659" s="1" t="s">
        <v>18106</v>
      </c>
      <c r="I659" s="1" t="s">
        <v>10567</v>
      </c>
      <c r="J659" s="1"/>
      <c r="K659" s="1" t="s">
        <v>18684</v>
      </c>
      <c r="L659" s="1" t="s">
        <v>657</v>
      </c>
      <c r="M659" s="1" t="s">
        <v>12199</v>
      </c>
      <c r="N659" s="1" t="s">
        <v>13214</v>
      </c>
      <c r="O659" s="1" t="s">
        <v>657</v>
      </c>
      <c r="P659" s="1" t="s">
        <v>18835</v>
      </c>
      <c r="Q659" s="1" t="s">
        <v>19402</v>
      </c>
      <c r="R659" s="1" t="s">
        <v>14327</v>
      </c>
      <c r="S659" s="1" t="s">
        <v>657</v>
      </c>
      <c r="T659" s="1" t="s">
        <v>20000</v>
      </c>
      <c r="U659" s="1"/>
      <c r="V659" s="1" t="s">
        <v>14339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5698</v>
      </c>
      <c r="G660" s="1" t="s">
        <v>7320</v>
      </c>
      <c r="H660" s="1" t="s">
        <v>8924</v>
      </c>
      <c r="I660" s="1" t="s">
        <v>10568</v>
      </c>
      <c r="J660" s="1"/>
      <c r="K660" s="1" t="s">
        <v>18684</v>
      </c>
      <c r="L660" s="1" t="s">
        <v>658</v>
      </c>
      <c r="M660" s="1" t="s">
        <v>12200</v>
      </c>
      <c r="N660" s="1" t="s">
        <v>13214</v>
      </c>
      <c r="O660" s="1" t="s">
        <v>658</v>
      </c>
      <c r="P660" s="1" t="s">
        <v>18836</v>
      </c>
      <c r="Q660" s="1" t="s">
        <v>18836</v>
      </c>
      <c r="R660" s="1" t="s">
        <v>14327</v>
      </c>
      <c r="S660" s="1" t="s">
        <v>658</v>
      </c>
      <c r="T660" s="1"/>
      <c r="U660" s="1" t="s">
        <v>20204</v>
      </c>
      <c r="V660" s="1" t="s">
        <v>14339</v>
      </c>
      <c r="W660" s="1" t="s">
        <v>658</v>
      </c>
      <c r="X660" s="1"/>
      <c r="Y660" t="s">
        <v>20472</v>
      </c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14877</v>
      </c>
      <c r="F661" s="1" t="s">
        <v>15972</v>
      </c>
      <c r="G661" s="1" t="s">
        <v>17046</v>
      </c>
      <c r="H661" s="1" t="s">
        <v>18107</v>
      </c>
      <c r="I661" s="1" t="s">
        <v>10569</v>
      </c>
      <c r="J661" s="1"/>
      <c r="K661" s="1" t="s">
        <v>18684</v>
      </c>
      <c r="L661" s="1" t="s">
        <v>659</v>
      </c>
      <c r="M661" s="1" t="s">
        <v>12201</v>
      </c>
      <c r="N661" s="1" t="s">
        <v>13214</v>
      </c>
      <c r="O661" s="1" t="s">
        <v>659</v>
      </c>
      <c r="P661" s="1" t="s">
        <v>18836</v>
      </c>
      <c r="Q661" s="1" t="s">
        <v>18836</v>
      </c>
      <c r="R661" s="1" t="s">
        <v>14327</v>
      </c>
      <c r="S661" s="1" t="s">
        <v>659</v>
      </c>
      <c r="T661" s="1"/>
      <c r="U661" s="1"/>
      <c r="V661" s="1" t="s">
        <v>14339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14878</v>
      </c>
      <c r="F662" s="1" t="s">
        <v>15973</v>
      </c>
      <c r="G662" s="1" t="s">
        <v>17047</v>
      </c>
      <c r="H662" s="1" t="s">
        <v>18108</v>
      </c>
      <c r="I662" s="1" t="s">
        <v>10570</v>
      </c>
      <c r="J662" s="1"/>
      <c r="K662" s="1" t="s">
        <v>18684</v>
      </c>
      <c r="L662" s="1" t="s">
        <v>660</v>
      </c>
      <c r="M662" s="1" t="s">
        <v>12202</v>
      </c>
      <c r="N662" s="1" t="s">
        <v>13214</v>
      </c>
      <c r="O662" s="1" t="s">
        <v>660</v>
      </c>
      <c r="P662" s="1" t="s">
        <v>18836</v>
      </c>
      <c r="Q662" s="1" t="s">
        <v>18836</v>
      </c>
      <c r="R662" s="1" t="s">
        <v>14327</v>
      </c>
      <c r="S662" s="1" t="s">
        <v>660</v>
      </c>
      <c r="T662" s="1"/>
      <c r="U662" s="1"/>
      <c r="V662" s="1" t="s">
        <v>14339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14879</v>
      </c>
      <c r="F663" s="1" t="s">
        <v>15974</v>
      </c>
      <c r="G663" s="1" t="s">
        <v>17048</v>
      </c>
      <c r="H663" s="1" t="s">
        <v>18109</v>
      </c>
      <c r="I663" s="1" t="s">
        <v>10571</v>
      </c>
      <c r="J663" s="1"/>
      <c r="K663" s="1" t="s">
        <v>18684</v>
      </c>
      <c r="L663" s="1" t="s">
        <v>661</v>
      </c>
      <c r="M663" s="1" t="s">
        <v>12203</v>
      </c>
      <c r="N663" s="1" t="s">
        <v>13214</v>
      </c>
      <c r="O663" s="1" t="s">
        <v>661</v>
      </c>
      <c r="P663" s="1" t="s">
        <v>18836</v>
      </c>
      <c r="Q663" s="1" t="s">
        <v>18836</v>
      </c>
      <c r="R663" s="1" t="s">
        <v>14327</v>
      </c>
      <c r="S663" s="1" t="s">
        <v>661</v>
      </c>
      <c r="T663" s="1"/>
      <c r="U663" s="1"/>
      <c r="V663" s="1" t="s">
        <v>14339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14880</v>
      </c>
      <c r="F664" s="1" t="s">
        <v>15975</v>
      </c>
      <c r="G664" s="1" t="s">
        <v>17049</v>
      </c>
      <c r="H664" s="1" t="s">
        <v>18110</v>
      </c>
      <c r="I664" s="1" t="s">
        <v>10572</v>
      </c>
      <c r="J664" s="1"/>
      <c r="K664" s="1" t="s">
        <v>18684</v>
      </c>
      <c r="L664" s="1" t="s">
        <v>662</v>
      </c>
      <c r="M664" s="1" t="s">
        <v>12204</v>
      </c>
      <c r="N664" s="1" t="s">
        <v>13214</v>
      </c>
      <c r="O664" s="1" t="s">
        <v>662</v>
      </c>
      <c r="P664" s="1" t="s">
        <v>18837</v>
      </c>
      <c r="Q664" s="1" t="s">
        <v>19403</v>
      </c>
      <c r="R664" s="1" t="s">
        <v>14327</v>
      </c>
      <c r="S664" s="1" t="s">
        <v>662</v>
      </c>
      <c r="T664" s="1" t="s">
        <v>20001</v>
      </c>
      <c r="U664" s="1"/>
      <c r="V664" s="1" t="s">
        <v>14339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14881</v>
      </c>
      <c r="F665" s="1" t="s">
        <v>15976</v>
      </c>
      <c r="G665" s="1" t="s">
        <v>17050</v>
      </c>
      <c r="H665" s="1" t="s">
        <v>18111</v>
      </c>
      <c r="I665" s="1" t="s">
        <v>10573</v>
      </c>
      <c r="J665" s="1"/>
      <c r="K665" s="1" t="s">
        <v>18684</v>
      </c>
      <c r="L665" s="1" t="s">
        <v>663</v>
      </c>
      <c r="M665" s="1" t="s">
        <v>12205</v>
      </c>
      <c r="N665" s="1" t="s">
        <v>13214</v>
      </c>
      <c r="O665" s="1" t="s">
        <v>663</v>
      </c>
      <c r="P665" s="1" t="s">
        <v>18838</v>
      </c>
      <c r="Q665" s="1" t="s">
        <v>18838</v>
      </c>
      <c r="R665" s="1" t="s">
        <v>14327</v>
      </c>
      <c r="S665" s="1" t="s">
        <v>663</v>
      </c>
      <c r="T665" s="1"/>
      <c r="U665" s="1" t="s">
        <v>20205</v>
      </c>
      <c r="V665" s="1" t="s">
        <v>14339</v>
      </c>
      <c r="W665" s="1" t="s">
        <v>663</v>
      </c>
      <c r="X665" s="1"/>
      <c r="Y665" t="s">
        <v>20473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5704</v>
      </c>
      <c r="G666" s="1" t="s">
        <v>7326</v>
      </c>
      <c r="H666" s="1" t="s">
        <v>8930</v>
      </c>
      <c r="I666" s="1" t="s">
        <v>10574</v>
      </c>
      <c r="J666" s="1"/>
      <c r="K666" s="1" t="s">
        <v>18684</v>
      </c>
      <c r="L666" s="1" t="s">
        <v>664</v>
      </c>
      <c r="M666" s="1" t="s">
        <v>12206</v>
      </c>
      <c r="N666" s="1" t="s">
        <v>13214</v>
      </c>
      <c r="O666" s="1" t="s">
        <v>664</v>
      </c>
      <c r="P666" s="1" t="s">
        <v>18838</v>
      </c>
      <c r="Q666" s="1" t="s">
        <v>18838</v>
      </c>
      <c r="R666" s="1" t="s">
        <v>14327</v>
      </c>
      <c r="S666" s="1" t="s">
        <v>664</v>
      </c>
      <c r="T666" s="1"/>
      <c r="U666" s="1"/>
      <c r="V666" s="1" t="s">
        <v>14339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14882</v>
      </c>
      <c r="F667" s="1" t="s">
        <v>15977</v>
      </c>
      <c r="G667" s="1" t="s">
        <v>17051</v>
      </c>
      <c r="H667" s="1" t="s">
        <v>18112</v>
      </c>
      <c r="I667" s="1" t="s">
        <v>10575</v>
      </c>
      <c r="J667" s="1"/>
      <c r="K667" s="1" t="s">
        <v>18684</v>
      </c>
      <c r="L667" s="1" t="s">
        <v>665</v>
      </c>
      <c r="M667" s="1" t="s">
        <v>12207</v>
      </c>
      <c r="N667" s="1" t="s">
        <v>13214</v>
      </c>
      <c r="O667" s="1" t="s">
        <v>665</v>
      </c>
      <c r="P667" s="1" t="s">
        <v>18839</v>
      </c>
      <c r="Q667" s="1" t="s">
        <v>19404</v>
      </c>
      <c r="R667" s="1" t="s">
        <v>14327</v>
      </c>
      <c r="S667" s="1" t="s">
        <v>665</v>
      </c>
      <c r="T667" s="1" t="s">
        <v>20002</v>
      </c>
      <c r="U667" s="1"/>
      <c r="V667" s="1" t="s">
        <v>14339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14883</v>
      </c>
      <c r="F668" s="1" t="s">
        <v>15978</v>
      </c>
      <c r="G668" s="1" t="s">
        <v>17052</v>
      </c>
      <c r="H668" s="1" t="s">
        <v>18113</v>
      </c>
      <c r="I668" s="1" t="s">
        <v>10576</v>
      </c>
      <c r="J668" s="1"/>
      <c r="K668" s="1" t="s">
        <v>18684</v>
      </c>
      <c r="L668" s="1" t="s">
        <v>666</v>
      </c>
      <c r="M668" s="1" t="s">
        <v>12208</v>
      </c>
      <c r="N668" s="1" t="s">
        <v>13214</v>
      </c>
      <c r="O668" s="1" t="s">
        <v>666</v>
      </c>
      <c r="P668" s="1" t="s">
        <v>18839</v>
      </c>
      <c r="Q668" s="1" t="s">
        <v>19405</v>
      </c>
      <c r="R668" s="1" t="s">
        <v>14327</v>
      </c>
      <c r="S668" s="1" t="s">
        <v>666</v>
      </c>
      <c r="T668" s="1"/>
      <c r="U668" s="1"/>
      <c r="V668" s="1" t="s">
        <v>14339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14884</v>
      </c>
      <c r="F669" s="1" t="s">
        <v>14884</v>
      </c>
      <c r="G669" s="1" t="s">
        <v>17053</v>
      </c>
      <c r="H669" s="1" t="s">
        <v>18114</v>
      </c>
      <c r="I669" s="1" t="s">
        <v>10577</v>
      </c>
      <c r="J669" s="1"/>
      <c r="K669" s="1" t="s">
        <v>18684</v>
      </c>
      <c r="L669" s="1" t="s">
        <v>667</v>
      </c>
      <c r="M669" s="1" t="s">
        <v>12209</v>
      </c>
      <c r="N669" s="1" t="s">
        <v>13214</v>
      </c>
      <c r="O669" s="1" t="s">
        <v>667</v>
      </c>
      <c r="P669" s="1" t="s">
        <v>18839</v>
      </c>
      <c r="Q669" s="1" t="s">
        <v>19406</v>
      </c>
      <c r="R669" s="1" t="s">
        <v>14327</v>
      </c>
      <c r="S669" s="1" t="s">
        <v>667</v>
      </c>
      <c r="T669" s="1"/>
      <c r="U669" s="1"/>
      <c r="V669" s="1" t="s">
        <v>14339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14885</v>
      </c>
      <c r="F670" s="1" t="s">
        <v>15979</v>
      </c>
      <c r="G670" s="1" t="s">
        <v>17054</v>
      </c>
      <c r="H670" s="1" t="s">
        <v>18115</v>
      </c>
      <c r="I670" s="1" t="s">
        <v>10578</v>
      </c>
      <c r="J670" s="1"/>
      <c r="K670" s="1" t="s">
        <v>18684</v>
      </c>
      <c r="L670" s="1" t="s">
        <v>668</v>
      </c>
      <c r="M670" s="1" t="s">
        <v>12210</v>
      </c>
      <c r="N670" s="1" t="s">
        <v>13214</v>
      </c>
      <c r="O670" s="1" t="s">
        <v>668</v>
      </c>
      <c r="P670" s="1" t="s">
        <v>18840</v>
      </c>
      <c r="Q670" s="1" t="s">
        <v>18840</v>
      </c>
      <c r="R670" s="1" t="s">
        <v>14327</v>
      </c>
      <c r="S670" s="1" t="s">
        <v>668</v>
      </c>
      <c r="T670" s="1"/>
      <c r="U670" s="1" t="s">
        <v>20206</v>
      </c>
      <c r="V670" s="1" t="s">
        <v>14339</v>
      </c>
      <c r="W670" s="1" t="s">
        <v>668</v>
      </c>
      <c r="X670" s="1"/>
      <c r="Y670" t="s">
        <v>20474</v>
      </c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5708</v>
      </c>
      <c r="G671" s="1" t="s">
        <v>7331</v>
      </c>
      <c r="H671" s="1" t="s">
        <v>8935</v>
      </c>
      <c r="I671" s="1" t="s">
        <v>10579</v>
      </c>
      <c r="J671" s="1"/>
      <c r="K671" s="1" t="s">
        <v>18684</v>
      </c>
      <c r="L671" s="1" t="s">
        <v>669</v>
      </c>
      <c r="M671" s="1" t="s">
        <v>12211</v>
      </c>
      <c r="N671" s="1" t="s">
        <v>13214</v>
      </c>
      <c r="O671" s="1" t="s">
        <v>669</v>
      </c>
      <c r="P671" s="1" t="s">
        <v>18840</v>
      </c>
      <c r="Q671" s="1" t="s">
        <v>18840</v>
      </c>
      <c r="R671" s="1" t="s">
        <v>14327</v>
      </c>
      <c r="S671" s="1" t="s">
        <v>669</v>
      </c>
      <c r="T671" s="1"/>
      <c r="U671" s="1"/>
      <c r="V671" s="1" t="s">
        <v>14339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14886</v>
      </c>
      <c r="F672" s="1" t="s">
        <v>15980</v>
      </c>
      <c r="G672" s="1" t="s">
        <v>17055</v>
      </c>
      <c r="H672" s="1" t="s">
        <v>18116</v>
      </c>
      <c r="I672" s="1" t="s">
        <v>10166</v>
      </c>
      <c r="J672" s="1"/>
      <c r="K672" s="1" t="s">
        <v>18684</v>
      </c>
      <c r="L672" s="1" t="s">
        <v>670</v>
      </c>
      <c r="M672" s="1" t="s">
        <v>12212</v>
      </c>
      <c r="N672" s="1" t="s">
        <v>13214</v>
      </c>
      <c r="O672" s="1" t="s">
        <v>670</v>
      </c>
      <c r="P672" s="1" t="s">
        <v>18840</v>
      </c>
      <c r="Q672" s="1" t="s">
        <v>18840</v>
      </c>
      <c r="R672" s="1" t="s">
        <v>14327</v>
      </c>
      <c r="S672" s="1" t="s">
        <v>670</v>
      </c>
      <c r="T672" s="1"/>
      <c r="U672" s="1"/>
      <c r="V672" s="1" t="s">
        <v>14339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14887</v>
      </c>
      <c r="F673" s="1" t="s">
        <v>15981</v>
      </c>
      <c r="G673" s="1" t="s">
        <v>17056</v>
      </c>
      <c r="H673" s="1" t="s">
        <v>18117</v>
      </c>
      <c r="I673" s="1" t="s">
        <v>10580</v>
      </c>
      <c r="J673" s="1"/>
      <c r="K673" s="1" t="s">
        <v>18684</v>
      </c>
      <c r="L673" s="1" t="s">
        <v>671</v>
      </c>
      <c r="M673" s="1" t="s">
        <v>12213</v>
      </c>
      <c r="N673" s="1" t="s">
        <v>13214</v>
      </c>
      <c r="O673" s="1" t="s">
        <v>671</v>
      </c>
      <c r="P673" s="1" t="s">
        <v>18841</v>
      </c>
      <c r="Q673" s="1" t="s">
        <v>19407</v>
      </c>
      <c r="R673" s="1" t="s">
        <v>14327</v>
      </c>
      <c r="S673" s="1" t="s">
        <v>671</v>
      </c>
      <c r="T673" s="1" t="s">
        <v>20003</v>
      </c>
      <c r="U673" s="1"/>
      <c r="V673" s="1" t="s">
        <v>14339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14888</v>
      </c>
      <c r="F674" s="1" t="s">
        <v>15982</v>
      </c>
      <c r="G674" s="1" t="s">
        <v>17057</v>
      </c>
      <c r="H674" s="1" t="s">
        <v>18118</v>
      </c>
      <c r="I674" s="1" t="s">
        <v>10581</v>
      </c>
      <c r="J674" s="1"/>
      <c r="K674" s="1" t="s">
        <v>18684</v>
      </c>
      <c r="L674" s="1" t="s">
        <v>672</v>
      </c>
      <c r="M674" s="1" t="s">
        <v>12214</v>
      </c>
      <c r="N674" s="1" t="s">
        <v>13214</v>
      </c>
      <c r="O674" s="1" t="s">
        <v>672</v>
      </c>
      <c r="P674" s="1" t="s">
        <v>18841</v>
      </c>
      <c r="Q674" s="1" t="s">
        <v>19408</v>
      </c>
      <c r="R674" s="1" t="s">
        <v>14327</v>
      </c>
      <c r="S674" s="1" t="s">
        <v>672</v>
      </c>
      <c r="T674" s="1"/>
      <c r="U674" s="1"/>
      <c r="V674" s="1" t="s">
        <v>14339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14889</v>
      </c>
      <c r="F675" s="1" t="s">
        <v>15983</v>
      </c>
      <c r="G675" s="1" t="s">
        <v>17058</v>
      </c>
      <c r="H675" s="1" t="s">
        <v>18119</v>
      </c>
      <c r="I675" s="1" t="s">
        <v>10582</v>
      </c>
      <c r="J675" s="1"/>
      <c r="K675" s="1" t="s">
        <v>18684</v>
      </c>
      <c r="L675" s="1" t="s">
        <v>673</v>
      </c>
      <c r="M675" s="1" t="s">
        <v>12215</v>
      </c>
      <c r="N675" s="1" t="s">
        <v>13214</v>
      </c>
      <c r="O675" s="1" t="s">
        <v>673</v>
      </c>
      <c r="P675" s="1" t="s">
        <v>18841</v>
      </c>
      <c r="Q675" s="1" t="s">
        <v>19409</v>
      </c>
      <c r="R675" s="1" t="s">
        <v>14327</v>
      </c>
      <c r="S675" s="1" t="s">
        <v>673</v>
      </c>
      <c r="T675" s="1"/>
      <c r="U675" s="1"/>
      <c r="V675" s="1" t="s">
        <v>14339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14890</v>
      </c>
      <c r="F676" s="1" t="s">
        <v>15984</v>
      </c>
      <c r="G676" s="1" t="s">
        <v>17059</v>
      </c>
      <c r="H676" s="1" t="s">
        <v>18120</v>
      </c>
      <c r="I676" s="1" t="s">
        <v>10583</v>
      </c>
      <c r="J676" s="1"/>
      <c r="K676" s="1" t="s">
        <v>18684</v>
      </c>
      <c r="L676" s="1" t="s">
        <v>674</v>
      </c>
      <c r="M676" s="1" t="s">
        <v>12216</v>
      </c>
      <c r="N676" s="1" t="s">
        <v>13214</v>
      </c>
      <c r="O676" s="1" t="s">
        <v>674</v>
      </c>
      <c r="P676" s="1" t="s">
        <v>18841</v>
      </c>
      <c r="Q676" s="1" t="s">
        <v>19410</v>
      </c>
      <c r="R676" s="1" t="s">
        <v>14327</v>
      </c>
      <c r="S676" s="1" t="s">
        <v>674</v>
      </c>
      <c r="T676" s="1"/>
      <c r="U676" s="1"/>
      <c r="V676" s="1" t="s">
        <v>14339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14891</v>
      </c>
      <c r="F677" s="1" t="s">
        <v>15985</v>
      </c>
      <c r="G677" s="1" t="s">
        <v>17060</v>
      </c>
      <c r="H677" s="1" t="s">
        <v>18121</v>
      </c>
      <c r="I677" s="1" t="s">
        <v>10584</v>
      </c>
      <c r="J677" s="1"/>
      <c r="K677" s="1" t="s">
        <v>18684</v>
      </c>
      <c r="L677" s="1" t="s">
        <v>675</v>
      </c>
      <c r="M677" s="1" t="s">
        <v>12217</v>
      </c>
      <c r="N677" s="1" t="s">
        <v>13214</v>
      </c>
      <c r="O677" s="1" t="s">
        <v>675</v>
      </c>
      <c r="P677" s="1" t="s">
        <v>18841</v>
      </c>
      <c r="Q677" s="1" t="s">
        <v>19411</v>
      </c>
      <c r="R677" s="1" t="s">
        <v>14327</v>
      </c>
      <c r="S677" s="1" t="s">
        <v>675</v>
      </c>
      <c r="T677" s="1"/>
      <c r="U677" s="1"/>
      <c r="V677" s="1" t="s">
        <v>14339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5715</v>
      </c>
      <c r="G678" s="1" t="s">
        <v>7338</v>
      </c>
      <c r="H678" s="1" t="s">
        <v>8942</v>
      </c>
      <c r="I678" s="1" t="s">
        <v>10585</v>
      </c>
      <c r="J678" s="1"/>
      <c r="K678" s="1" t="s">
        <v>18684</v>
      </c>
      <c r="L678" s="1" t="s">
        <v>676</v>
      </c>
      <c r="M678" s="1" t="s">
        <v>12218</v>
      </c>
      <c r="N678" s="1" t="s">
        <v>13214</v>
      </c>
      <c r="O678" s="1" t="s">
        <v>676</v>
      </c>
      <c r="P678" s="1" t="s">
        <v>18841</v>
      </c>
      <c r="Q678" s="1" t="s">
        <v>19412</v>
      </c>
      <c r="R678" s="1" t="s">
        <v>14327</v>
      </c>
      <c r="S678" s="1" t="s">
        <v>676</v>
      </c>
      <c r="T678" s="1"/>
      <c r="U678" s="1"/>
      <c r="V678" s="1" t="s">
        <v>14339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14892</v>
      </c>
      <c r="F679" s="1" t="s">
        <v>15986</v>
      </c>
      <c r="G679" s="1" t="s">
        <v>17061</v>
      </c>
      <c r="H679" s="1" t="s">
        <v>18122</v>
      </c>
      <c r="I679" s="1" t="s">
        <v>10586</v>
      </c>
      <c r="J679" s="1"/>
      <c r="K679" s="1" t="s">
        <v>18684</v>
      </c>
      <c r="L679" s="1" t="s">
        <v>677</v>
      </c>
      <c r="M679" s="1" t="s">
        <v>12219</v>
      </c>
      <c r="N679" s="1" t="s">
        <v>13214</v>
      </c>
      <c r="O679" s="1" t="s">
        <v>677</v>
      </c>
      <c r="P679" s="1" t="s">
        <v>18841</v>
      </c>
      <c r="Q679" s="1" t="s">
        <v>19413</v>
      </c>
      <c r="R679" s="1" t="s">
        <v>14327</v>
      </c>
      <c r="S679" s="1" t="s">
        <v>677</v>
      </c>
      <c r="T679" s="1"/>
      <c r="U679" s="1"/>
      <c r="V679" s="1" t="s">
        <v>14339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14893</v>
      </c>
      <c r="F680" s="1" t="s">
        <v>15987</v>
      </c>
      <c r="G680" s="1" t="s">
        <v>17062</v>
      </c>
      <c r="H680" s="1" t="s">
        <v>18123</v>
      </c>
      <c r="I680" s="1" t="s">
        <v>10587</v>
      </c>
      <c r="J680" s="1"/>
      <c r="K680" s="1" t="s">
        <v>18684</v>
      </c>
      <c r="L680" s="1" t="s">
        <v>678</v>
      </c>
      <c r="M680" s="1" t="s">
        <v>12220</v>
      </c>
      <c r="N680" s="1" t="s">
        <v>13214</v>
      </c>
      <c r="O680" s="1" t="s">
        <v>678</v>
      </c>
      <c r="P680" s="1" t="s">
        <v>18841</v>
      </c>
      <c r="Q680" s="1" t="s">
        <v>19414</v>
      </c>
      <c r="R680" s="1" t="s">
        <v>14327</v>
      </c>
      <c r="S680" s="1" t="s">
        <v>678</v>
      </c>
      <c r="T680" s="1"/>
      <c r="U680" s="1"/>
      <c r="V680" s="1" t="s">
        <v>14339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5718</v>
      </c>
      <c r="G681" s="1" t="s">
        <v>7341</v>
      </c>
      <c r="H681" s="1" t="s">
        <v>8945</v>
      </c>
      <c r="I681" s="1" t="s">
        <v>10588</v>
      </c>
      <c r="J681" s="1"/>
      <c r="K681" s="1" t="s">
        <v>18684</v>
      </c>
      <c r="L681" s="1" t="s">
        <v>679</v>
      </c>
      <c r="M681" s="1" t="s">
        <v>12221</v>
      </c>
      <c r="N681" s="1" t="s">
        <v>13214</v>
      </c>
      <c r="O681" s="1" t="s">
        <v>679</v>
      </c>
      <c r="P681" s="1" t="s">
        <v>18841</v>
      </c>
      <c r="Q681" s="1" t="s">
        <v>19415</v>
      </c>
      <c r="R681" s="1" t="s">
        <v>14327</v>
      </c>
      <c r="S681" s="1" t="s">
        <v>679</v>
      </c>
      <c r="T681" s="1"/>
      <c r="U681" s="1"/>
      <c r="V681" s="1" t="s">
        <v>14339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5719</v>
      </c>
      <c r="G682" s="1" t="s">
        <v>7342</v>
      </c>
      <c r="H682" s="1" t="s">
        <v>8946</v>
      </c>
      <c r="I682" s="1" t="s">
        <v>10589</v>
      </c>
      <c r="J682" s="1"/>
      <c r="K682" s="1" t="s">
        <v>18684</v>
      </c>
      <c r="L682" s="1" t="s">
        <v>680</v>
      </c>
      <c r="M682" s="1" t="s">
        <v>12222</v>
      </c>
      <c r="N682" s="1" t="s">
        <v>13214</v>
      </c>
      <c r="O682" s="1" t="s">
        <v>680</v>
      </c>
      <c r="P682" s="1" t="s">
        <v>18842</v>
      </c>
      <c r="Q682" s="1" t="s">
        <v>18842</v>
      </c>
      <c r="R682" s="1" t="s">
        <v>14327</v>
      </c>
      <c r="S682" s="1" t="s">
        <v>680</v>
      </c>
      <c r="T682" s="1"/>
      <c r="U682" s="1" t="s">
        <v>20207</v>
      </c>
      <c r="V682" s="1" t="s">
        <v>14339</v>
      </c>
      <c r="W682" s="1" t="s">
        <v>680</v>
      </c>
      <c r="X682" s="1" t="s">
        <v>20371</v>
      </c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5720</v>
      </c>
      <c r="G683" s="1" t="s">
        <v>7343</v>
      </c>
      <c r="H683" s="1" t="s">
        <v>8947</v>
      </c>
      <c r="I683" s="1" t="s">
        <v>10590</v>
      </c>
      <c r="J683" s="1"/>
      <c r="K683" s="1" t="s">
        <v>18684</v>
      </c>
      <c r="L683" s="1" t="s">
        <v>681</v>
      </c>
      <c r="M683" s="1" t="s">
        <v>12223</v>
      </c>
      <c r="N683" s="1" t="s">
        <v>13214</v>
      </c>
      <c r="O683" s="1" t="s">
        <v>681</v>
      </c>
      <c r="P683" s="1" t="s">
        <v>18842</v>
      </c>
      <c r="Q683" s="1" t="s">
        <v>18842</v>
      </c>
      <c r="R683" s="1" t="s">
        <v>14327</v>
      </c>
      <c r="S683" s="1" t="s">
        <v>681</v>
      </c>
      <c r="T683" s="1"/>
      <c r="U683" s="1"/>
      <c r="V683" s="1" t="s">
        <v>14339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14894</v>
      </c>
      <c r="F684" s="1" t="s">
        <v>15988</v>
      </c>
      <c r="G684" s="1" t="s">
        <v>17063</v>
      </c>
      <c r="H684" s="1" t="s">
        <v>18124</v>
      </c>
      <c r="I684" s="1" t="s">
        <v>10591</v>
      </c>
      <c r="J684" s="1"/>
      <c r="K684" s="1" t="s">
        <v>18684</v>
      </c>
      <c r="L684" s="1" t="s">
        <v>682</v>
      </c>
      <c r="M684" s="1" t="s">
        <v>12224</v>
      </c>
      <c r="N684" s="1" t="s">
        <v>13214</v>
      </c>
      <c r="O684" s="1" t="s">
        <v>682</v>
      </c>
      <c r="P684" s="1" t="s">
        <v>18842</v>
      </c>
      <c r="Q684" s="1" t="s">
        <v>18842</v>
      </c>
      <c r="R684" s="1" t="s">
        <v>14327</v>
      </c>
      <c r="S684" s="1" t="s">
        <v>682</v>
      </c>
      <c r="T684" s="1"/>
      <c r="U684" s="1"/>
      <c r="V684" s="1" t="s">
        <v>14339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5722</v>
      </c>
      <c r="G685" s="1" t="s">
        <v>7345</v>
      </c>
      <c r="H685" s="1" t="s">
        <v>8949</v>
      </c>
      <c r="I685" s="1" t="s">
        <v>10592</v>
      </c>
      <c r="J685" s="1"/>
      <c r="K685" s="1" t="s">
        <v>18684</v>
      </c>
      <c r="L685" s="1" t="s">
        <v>683</v>
      </c>
      <c r="M685" s="1" t="s">
        <v>12225</v>
      </c>
      <c r="N685" s="1" t="s">
        <v>13214</v>
      </c>
      <c r="O685" s="1" t="s">
        <v>683</v>
      </c>
      <c r="P685" s="1" t="s">
        <v>18843</v>
      </c>
      <c r="Q685" s="1" t="s">
        <v>19416</v>
      </c>
      <c r="R685" s="1" t="s">
        <v>14327</v>
      </c>
      <c r="S685" s="1" t="s">
        <v>683</v>
      </c>
      <c r="T685" s="1" t="s">
        <v>20004</v>
      </c>
      <c r="U685" s="1"/>
      <c r="V685" s="1" t="s">
        <v>14339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14895</v>
      </c>
      <c r="F686" s="1" t="s">
        <v>15989</v>
      </c>
      <c r="G686" s="1" t="s">
        <v>17064</v>
      </c>
      <c r="H686" s="1" t="s">
        <v>18125</v>
      </c>
      <c r="I686" s="1" t="s">
        <v>10593</v>
      </c>
      <c r="J686" s="1"/>
      <c r="K686" s="1" t="s">
        <v>18684</v>
      </c>
      <c r="L686" s="1" t="s">
        <v>684</v>
      </c>
      <c r="M686" s="1" t="s">
        <v>12226</v>
      </c>
      <c r="N686" s="1" t="s">
        <v>13214</v>
      </c>
      <c r="O686" s="1" t="s">
        <v>684</v>
      </c>
      <c r="P686" s="1" t="s">
        <v>18843</v>
      </c>
      <c r="Q686" s="1" t="s">
        <v>19417</v>
      </c>
      <c r="R686" s="1" t="s">
        <v>14327</v>
      </c>
      <c r="S686" s="1" t="s">
        <v>684</v>
      </c>
      <c r="T686" s="1"/>
      <c r="U686" s="1"/>
      <c r="V686" s="1" t="s">
        <v>14339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14896</v>
      </c>
      <c r="F687" s="1" t="s">
        <v>15990</v>
      </c>
      <c r="G687" s="1" t="s">
        <v>17065</v>
      </c>
      <c r="H687" s="1" t="s">
        <v>18126</v>
      </c>
      <c r="I687" s="1" t="s">
        <v>10594</v>
      </c>
      <c r="J687" s="1"/>
      <c r="K687" s="1" t="s">
        <v>18684</v>
      </c>
      <c r="L687" s="1" t="s">
        <v>685</v>
      </c>
      <c r="M687" s="1" t="s">
        <v>12227</v>
      </c>
      <c r="N687" s="1" t="s">
        <v>13214</v>
      </c>
      <c r="O687" s="1" t="s">
        <v>685</v>
      </c>
      <c r="P687" s="1" t="s">
        <v>18843</v>
      </c>
      <c r="Q687" s="1" t="s">
        <v>19418</v>
      </c>
      <c r="R687" s="1" t="s">
        <v>14327</v>
      </c>
      <c r="S687" s="1" t="s">
        <v>685</v>
      </c>
      <c r="T687" s="1"/>
      <c r="U687" s="1"/>
      <c r="V687" s="1" t="s">
        <v>14339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5725</v>
      </c>
      <c r="G688" s="1" t="s">
        <v>7348</v>
      </c>
      <c r="H688" s="1" t="s">
        <v>8952</v>
      </c>
      <c r="I688" s="1" t="s">
        <v>10595</v>
      </c>
      <c r="J688" s="1"/>
      <c r="K688" s="1" t="s">
        <v>18684</v>
      </c>
      <c r="L688" s="1" t="s">
        <v>686</v>
      </c>
      <c r="M688" s="1" t="s">
        <v>12228</v>
      </c>
      <c r="N688" s="1" t="s">
        <v>13214</v>
      </c>
      <c r="O688" s="1" t="s">
        <v>686</v>
      </c>
      <c r="P688" s="1" t="s">
        <v>18843</v>
      </c>
      <c r="Q688" s="1" t="s">
        <v>19419</v>
      </c>
      <c r="R688" s="1" t="s">
        <v>14327</v>
      </c>
      <c r="S688" s="1" t="s">
        <v>686</v>
      </c>
      <c r="T688" s="1"/>
      <c r="U688" s="1"/>
      <c r="V688" s="1" t="s">
        <v>14339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5726</v>
      </c>
      <c r="G689" s="1" t="s">
        <v>7349</v>
      </c>
      <c r="H689" s="1" t="s">
        <v>8953</v>
      </c>
      <c r="I689" s="1" t="s">
        <v>10596</v>
      </c>
      <c r="J689" s="1"/>
      <c r="K689" s="1" t="s">
        <v>18684</v>
      </c>
      <c r="L689" s="1" t="s">
        <v>687</v>
      </c>
      <c r="M689" s="1" t="s">
        <v>12229</v>
      </c>
      <c r="N689" s="1" t="s">
        <v>13214</v>
      </c>
      <c r="O689" s="1" t="s">
        <v>687</v>
      </c>
      <c r="P689" s="1" t="s">
        <v>18843</v>
      </c>
      <c r="Q689" s="1" t="s">
        <v>19420</v>
      </c>
      <c r="R689" s="1" t="s">
        <v>14327</v>
      </c>
      <c r="S689" s="1" t="s">
        <v>687</v>
      </c>
      <c r="T689" s="1"/>
      <c r="U689" s="1"/>
      <c r="V689" s="1" t="s">
        <v>14339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5727</v>
      </c>
      <c r="G690" s="1" t="s">
        <v>7350</v>
      </c>
      <c r="H690" s="1" t="s">
        <v>8954</v>
      </c>
      <c r="I690" s="1" t="s">
        <v>10597</v>
      </c>
      <c r="J690" s="1"/>
      <c r="K690" s="1" t="s">
        <v>18684</v>
      </c>
      <c r="L690" s="1" t="s">
        <v>688</v>
      </c>
      <c r="M690" s="1" t="s">
        <v>12230</v>
      </c>
      <c r="N690" s="1" t="s">
        <v>13214</v>
      </c>
      <c r="O690" s="1" t="s">
        <v>688</v>
      </c>
      <c r="P690" s="1" t="s">
        <v>18844</v>
      </c>
      <c r="Q690" s="1" t="s">
        <v>18844</v>
      </c>
      <c r="R690" s="1" t="s">
        <v>14327</v>
      </c>
      <c r="S690" s="1" t="s">
        <v>688</v>
      </c>
      <c r="T690" s="1"/>
      <c r="U690" s="1" t="s">
        <v>20208</v>
      </c>
      <c r="V690" s="1" t="s">
        <v>14339</v>
      </c>
      <c r="W690" s="1" t="s">
        <v>688</v>
      </c>
      <c r="X690" s="1" t="s">
        <v>20372</v>
      </c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14897</v>
      </c>
      <c r="F691" s="1" t="s">
        <v>15991</v>
      </c>
      <c r="G691" s="1" t="s">
        <v>17066</v>
      </c>
      <c r="H691" s="1" t="s">
        <v>18127</v>
      </c>
      <c r="I691" s="1" t="s">
        <v>10598</v>
      </c>
      <c r="J691" s="1"/>
      <c r="K691" s="1" t="s">
        <v>18684</v>
      </c>
      <c r="L691" s="1" t="s">
        <v>689</v>
      </c>
      <c r="M691" s="1" t="s">
        <v>12231</v>
      </c>
      <c r="N691" s="1" t="s">
        <v>13214</v>
      </c>
      <c r="O691" s="1" t="s">
        <v>689</v>
      </c>
      <c r="P691" s="1" t="s">
        <v>18844</v>
      </c>
      <c r="Q691" s="1" t="s">
        <v>18844</v>
      </c>
      <c r="R691" s="1" t="s">
        <v>14327</v>
      </c>
      <c r="S691" s="1" t="s">
        <v>689</v>
      </c>
      <c r="T691" s="1"/>
      <c r="U691" s="1"/>
      <c r="V691" s="1" t="s">
        <v>14339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14898</v>
      </c>
      <c r="F692" s="1" t="s">
        <v>15992</v>
      </c>
      <c r="G692" s="1" t="s">
        <v>17067</v>
      </c>
      <c r="H692" s="1" t="s">
        <v>18128</v>
      </c>
      <c r="I692" s="1" t="s">
        <v>10599</v>
      </c>
      <c r="J692" s="1"/>
      <c r="K692" s="1" t="s">
        <v>18684</v>
      </c>
      <c r="L692" s="1" t="s">
        <v>690</v>
      </c>
      <c r="M692" s="1" t="s">
        <v>12232</v>
      </c>
      <c r="N692" s="1" t="s">
        <v>13214</v>
      </c>
      <c r="O692" s="1" t="s">
        <v>690</v>
      </c>
      <c r="P692" s="1" t="s">
        <v>18844</v>
      </c>
      <c r="Q692" s="1" t="s">
        <v>18844</v>
      </c>
      <c r="R692" s="1" t="s">
        <v>14327</v>
      </c>
      <c r="S692" s="1" t="s">
        <v>690</v>
      </c>
      <c r="T692" s="1"/>
      <c r="U692" s="1"/>
      <c r="V692" s="1" t="s">
        <v>14339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14899</v>
      </c>
      <c r="F693" s="1" t="s">
        <v>15993</v>
      </c>
      <c r="G693" s="1" t="s">
        <v>17068</v>
      </c>
      <c r="H693" s="1" t="s">
        <v>18129</v>
      </c>
      <c r="I693" s="1" t="s">
        <v>10600</v>
      </c>
      <c r="J693" s="1"/>
      <c r="K693" s="1" t="s">
        <v>18684</v>
      </c>
      <c r="L693" s="1" t="s">
        <v>691</v>
      </c>
      <c r="M693" s="1" t="s">
        <v>12233</v>
      </c>
      <c r="N693" s="1" t="s">
        <v>13214</v>
      </c>
      <c r="O693" s="1" t="s">
        <v>691</v>
      </c>
      <c r="P693" s="1" t="s">
        <v>18844</v>
      </c>
      <c r="Q693" s="1" t="s">
        <v>18844</v>
      </c>
      <c r="R693" s="1" t="s">
        <v>14327</v>
      </c>
      <c r="S693" s="1" t="s">
        <v>691</v>
      </c>
      <c r="T693" s="1"/>
      <c r="U693" s="1"/>
      <c r="V693" s="1" t="s">
        <v>14339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14900</v>
      </c>
      <c r="F694" s="1" t="s">
        <v>15994</v>
      </c>
      <c r="G694" s="1" t="s">
        <v>17069</v>
      </c>
      <c r="H694" s="1" t="s">
        <v>18130</v>
      </c>
      <c r="I694" s="1" t="s">
        <v>10601</v>
      </c>
      <c r="J694" s="1"/>
      <c r="K694" s="1" t="s">
        <v>18684</v>
      </c>
      <c r="L694" s="1" t="s">
        <v>692</v>
      </c>
      <c r="M694" s="1" t="s">
        <v>12234</v>
      </c>
      <c r="N694" s="1" t="s">
        <v>13214</v>
      </c>
      <c r="O694" s="1" t="s">
        <v>692</v>
      </c>
      <c r="P694" s="1" t="s">
        <v>18844</v>
      </c>
      <c r="Q694" s="1" t="s">
        <v>18844</v>
      </c>
      <c r="R694" s="1" t="s">
        <v>14327</v>
      </c>
      <c r="S694" s="1" t="s">
        <v>692</v>
      </c>
      <c r="T694" s="1"/>
      <c r="U694" s="1"/>
      <c r="V694" s="1" t="s">
        <v>14339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14901</v>
      </c>
      <c r="F695" s="1" t="s">
        <v>15995</v>
      </c>
      <c r="G695" s="1" t="s">
        <v>17070</v>
      </c>
      <c r="H695" s="1" t="s">
        <v>18131</v>
      </c>
      <c r="I695" s="1" t="s">
        <v>10602</v>
      </c>
      <c r="J695" s="1"/>
      <c r="K695" s="1" t="s">
        <v>18684</v>
      </c>
      <c r="L695" s="1" t="s">
        <v>693</v>
      </c>
      <c r="M695" s="1" t="s">
        <v>12235</v>
      </c>
      <c r="N695" s="1" t="s">
        <v>13214</v>
      </c>
      <c r="O695" s="1" t="s">
        <v>693</v>
      </c>
      <c r="P695" s="1" t="s">
        <v>18845</v>
      </c>
      <c r="Q695" s="1" t="s">
        <v>19421</v>
      </c>
      <c r="R695" s="1" t="s">
        <v>14327</v>
      </c>
      <c r="S695" s="1" t="s">
        <v>693</v>
      </c>
      <c r="T695" s="1" t="s">
        <v>20005</v>
      </c>
      <c r="U695" s="1"/>
      <c r="V695" s="1" t="s">
        <v>14339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5733</v>
      </c>
      <c r="G696" s="1" t="s">
        <v>7356</v>
      </c>
      <c r="H696" s="1" t="s">
        <v>8960</v>
      </c>
      <c r="I696" s="1" t="s">
        <v>10603</v>
      </c>
      <c r="J696" s="1"/>
      <c r="K696" s="1" t="s">
        <v>18684</v>
      </c>
      <c r="L696" s="1" t="s">
        <v>694</v>
      </c>
      <c r="M696" s="1" t="s">
        <v>12236</v>
      </c>
      <c r="N696" s="1" t="s">
        <v>13214</v>
      </c>
      <c r="O696" s="1" t="s">
        <v>694</v>
      </c>
      <c r="P696" s="1" t="s">
        <v>18845</v>
      </c>
      <c r="Q696" s="1" t="s">
        <v>19422</v>
      </c>
      <c r="R696" s="1" t="s">
        <v>14327</v>
      </c>
      <c r="S696" s="1" t="s">
        <v>694</v>
      </c>
      <c r="T696" s="1"/>
      <c r="U696" s="1"/>
      <c r="V696" s="1" t="s">
        <v>14339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5734</v>
      </c>
      <c r="G697" s="1" t="s">
        <v>7357</v>
      </c>
      <c r="H697" s="1" t="s">
        <v>8961</v>
      </c>
      <c r="I697" s="1" t="s">
        <v>10604</v>
      </c>
      <c r="J697" s="1"/>
      <c r="K697" s="1" t="s">
        <v>18684</v>
      </c>
      <c r="L697" s="1" t="s">
        <v>695</v>
      </c>
      <c r="M697" s="1" t="s">
        <v>12237</v>
      </c>
      <c r="N697" s="1" t="s">
        <v>13214</v>
      </c>
      <c r="O697" s="1" t="s">
        <v>695</v>
      </c>
      <c r="P697" s="1" t="s">
        <v>18845</v>
      </c>
      <c r="Q697" s="1" t="s">
        <v>19423</v>
      </c>
      <c r="R697" s="1" t="s">
        <v>14327</v>
      </c>
      <c r="S697" s="1" t="s">
        <v>695</v>
      </c>
      <c r="T697" s="1"/>
      <c r="U697" s="1"/>
      <c r="V697" s="1" t="s">
        <v>14339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14902</v>
      </c>
      <c r="F698" s="1" t="s">
        <v>15996</v>
      </c>
      <c r="G698" s="1" t="s">
        <v>17071</v>
      </c>
      <c r="H698" s="1" t="s">
        <v>18132</v>
      </c>
      <c r="I698" s="1" t="s">
        <v>10605</v>
      </c>
      <c r="J698" s="1"/>
      <c r="K698" s="1" t="s">
        <v>18684</v>
      </c>
      <c r="L698" s="1" t="s">
        <v>696</v>
      </c>
      <c r="M698" s="1" t="s">
        <v>12238</v>
      </c>
      <c r="N698" s="1" t="s">
        <v>13214</v>
      </c>
      <c r="O698" s="1" t="s">
        <v>696</v>
      </c>
      <c r="P698" s="1" t="s">
        <v>18845</v>
      </c>
      <c r="Q698" s="1" t="s">
        <v>19424</v>
      </c>
      <c r="R698" s="1" t="s">
        <v>14327</v>
      </c>
      <c r="S698" s="1" t="s">
        <v>696</v>
      </c>
      <c r="T698" s="1"/>
      <c r="U698" s="1"/>
      <c r="V698" s="1" t="s">
        <v>14339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14903</v>
      </c>
      <c r="F699" s="1" t="s">
        <v>15997</v>
      </c>
      <c r="G699" s="1" t="s">
        <v>17072</v>
      </c>
      <c r="H699" s="1" t="s">
        <v>18133</v>
      </c>
      <c r="I699" s="1" t="s">
        <v>10606</v>
      </c>
      <c r="J699" s="1"/>
      <c r="K699" s="1" t="s">
        <v>18684</v>
      </c>
      <c r="L699" s="1" t="s">
        <v>697</v>
      </c>
      <c r="M699" s="1" t="s">
        <v>12239</v>
      </c>
      <c r="N699" s="1" t="s">
        <v>13214</v>
      </c>
      <c r="O699" s="1" t="s">
        <v>697</v>
      </c>
      <c r="P699" s="1" t="s">
        <v>18846</v>
      </c>
      <c r="Q699" s="1" t="s">
        <v>18846</v>
      </c>
      <c r="R699" s="1" t="s">
        <v>14327</v>
      </c>
      <c r="S699" s="1" t="s">
        <v>697</v>
      </c>
      <c r="T699" s="1"/>
      <c r="U699" s="1" t="s">
        <v>20209</v>
      </c>
      <c r="V699" s="1" t="s">
        <v>14339</v>
      </c>
      <c r="W699" s="1" t="s">
        <v>697</v>
      </c>
      <c r="X699" s="1" t="s">
        <v>20373</v>
      </c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5737</v>
      </c>
      <c r="G700" s="1" t="s">
        <v>7360</v>
      </c>
      <c r="H700" s="1" t="s">
        <v>8964</v>
      </c>
      <c r="I700" s="1" t="s">
        <v>10607</v>
      </c>
      <c r="J700" s="1"/>
      <c r="K700" s="1" t="s">
        <v>18684</v>
      </c>
      <c r="L700" s="1" t="s">
        <v>698</v>
      </c>
      <c r="M700" s="1" t="s">
        <v>12240</v>
      </c>
      <c r="N700" s="1" t="s">
        <v>13214</v>
      </c>
      <c r="O700" s="1" t="s">
        <v>698</v>
      </c>
      <c r="P700" s="1" t="s">
        <v>18846</v>
      </c>
      <c r="Q700" s="1" t="s">
        <v>18846</v>
      </c>
      <c r="R700" s="1" t="s">
        <v>14327</v>
      </c>
      <c r="S700" s="1" t="s">
        <v>698</v>
      </c>
      <c r="T700" s="1"/>
      <c r="U700" s="1"/>
      <c r="V700" s="1" t="s">
        <v>14339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14904</v>
      </c>
      <c r="F701" s="1" t="s">
        <v>14904</v>
      </c>
      <c r="G701" s="1" t="s">
        <v>17073</v>
      </c>
      <c r="H701" s="1" t="s">
        <v>18134</v>
      </c>
      <c r="I701" s="1" t="s">
        <v>10608</v>
      </c>
      <c r="J701" s="1"/>
      <c r="K701" s="1" t="s">
        <v>18684</v>
      </c>
      <c r="L701" s="1" t="s">
        <v>699</v>
      </c>
      <c r="M701" s="1" t="s">
        <v>12241</v>
      </c>
      <c r="N701" s="1" t="s">
        <v>13214</v>
      </c>
      <c r="O701" s="1" t="s">
        <v>699</v>
      </c>
      <c r="P701" s="1" t="s">
        <v>18847</v>
      </c>
      <c r="Q701" s="1" t="s">
        <v>19425</v>
      </c>
      <c r="R701" s="1" t="s">
        <v>14327</v>
      </c>
      <c r="S701" s="1" t="s">
        <v>699</v>
      </c>
      <c r="T701" s="1" t="s">
        <v>20006</v>
      </c>
      <c r="U701" s="1"/>
      <c r="V701" s="1" t="s">
        <v>14339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14905</v>
      </c>
      <c r="F702" s="1" t="s">
        <v>15998</v>
      </c>
      <c r="G702" s="1" t="s">
        <v>17074</v>
      </c>
      <c r="H702" s="1" t="s">
        <v>18135</v>
      </c>
      <c r="I702" s="1" t="s">
        <v>10609</v>
      </c>
      <c r="J702" s="1"/>
      <c r="K702" s="1" t="s">
        <v>18684</v>
      </c>
      <c r="L702" s="1" t="s">
        <v>700</v>
      </c>
      <c r="M702" s="1" t="s">
        <v>12242</v>
      </c>
      <c r="N702" s="1" t="s">
        <v>13214</v>
      </c>
      <c r="O702" s="1" t="s">
        <v>700</v>
      </c>
      <c r="P702" s="1" t="s">
        <v>18848</v>
      </c>
      <c r="Q702" s="1" t="s">
        <v>18848</v>
      </c>
      <c r="R702" s="1" t="s">
        <v>14327</v>
      </c>
      <c r="S702" s="1" t="s">
        <v>700</v>
      </c>
      <c r="T702" s="1"/>
      <c r="U702" s="1" t="s">
        <v>20210</v>
      </c>
      <c r="V702" s="1" t="s">
        <v>14339</v>
      </c>
      <c r="W702" s="1" t="s">
        <v>700</v>
      </c>
      <c r="X702" s="1"/>
      <c r="Y702" t="s">
        <v>20475</v>
      </c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5739</v>
      </c>
      <c r="G703" s="1" t="s">
        <v>7363</v>
      </c>
      <c r="H703" s="1" t="s">
        <v>8967</v>
      </c>
      <c r="I703" s="1" t="s">
        <v>10610</v>
      </c>
      <c r="J703" s="1"/>
      <c r="K703" s="1" t="s">
        <v>18684</v>
      </c>
      <c r="L703" s="1" t="s">
        <v>701</v>
      </c>
      <c r="M703" s="1" t="s">
        <v>12243</v>
      </c>
      <c r="N703" s="1" t="s">
        <v>13214</v>
      </c>
      <c r="O703" s="1" t="s">
        <v>701</v>
      </c>
      <c r="P703" s="1" t="s">
        <v>18848</v>
      </c>
      <c r="Q703" s="1" t="s">
        <v>18848</v>
      </c>
      <c r="R703" s="1" t="s">
        <v>14327</v>
      </c>
      <c r="S703" s="1" t="s">
        <v>701</v>
      </c>
      <c r="T703" s="1"/>
      <c r="U703" s="1"/>
      <c r="V703" s="1" t="s">
        <v>14339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4089</v>
      </c>
      <c r="G704" s="1" t="s">
        <v>7364</v>
      </c>
      <c r="H704" s="1" t="s">
        <v>8968</v>
      </c>
      <c r="I704" s="1" t="s">
        <v>10611</v>
      </c>
      <c r="J704" s="1"/>
      <c r="K704" s="1" t="s">
        <v>18684</v>
      </c>
      <c r="L704" s="1" t="s">
        <v>702</v>
      </c>
      <c r="M704" s="1" t="s">
        <v>12244</v>
      </c>
      <c r="N704" s="1" t="s">
        <v>13214</v>
      </c>
      <c r="O704" s="1" t="s">
        <v>702</v>
      </c>
      <c r="P704" s="1" t="s">
        <v>18848</v>
      </c>
      <c r="Q704" s="1" t="s">
        <v>18848</v>
      </c>
      <c r="R704" s="1" t="s">
        <v>14327</v>
      </c>
      <c r="S704" s="1" t="s">
        <v>702</v>
      </c>
      <c r="T704" s="1"/>
      <c r="U704" s="1"/>
      <c r="V704" s="1" t="s">
        <v>14339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14906</v>
      </c>
      <c r="F705" s="1" t="s">
        <v>15999</v>
      </c>
      <c r="G705" s="1" t="s">
        <v>17075</v>
      </c>
      <c r="H705" s="1" t="s">
        <v>18136</v>
      </c>
      <c r="I705" s="1" t="s">
        <v>10612</v>
      </c>
      <c r="J705" s="1"/>
      <c r="K705" s="1" t="s">
        <v>18684</v>
      </c>
      <c r="L705" s="1" t="s">
        <v>703</v>
      </c>
      <c r="M705" s="1" t="s">
        <v>12245</v>
      </c>
      <c r="N705" s="1" t="s">
        <v>13214</v>
      </c>
      <c r="O705" s="1" t="s">
        <v>703</v>
      </c>
      <c r="P705" s="1" t="s">
        <v>18848</v>
      </c>
      <c r="Q705" s="1" t="s">
        <v>18848</v>
      </c>
      <c r="R705" s="1" t="s">
        <v>14327</v>
      </c>
      <c r="S705" s="1" t="s">
        <v>703</v>
      </c>
      <c r="T705" s="1"/>
      <c r="U705" s="1"/>
      <c r="V705" s="1" t="s">
        <v>14339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14907</v>
      </c>
      <c r="F706" s="1" t="s">
        <v>16000</v>
      </c>
      <c r="G706" s="1" t="s">
        <v>14907</v>
      </c>
      <c r="H706" s="1" t="s">
        <v>18137</v>
      </c>
      <c r="I706" s="1" t="s">
        <v>10613</v>
      </c>
      <c r="J706" s="1"/>
      <c r="K706" s="1" t="s">
        <v>18684</v>
      </c>
      <c r="L706" s="1" t="s">
        <v>704</v>
      </c>
      <c r="M706" s="1" t="s">
        <v>12246</v>
      </c>
      <c r="N706" s="1" t="s">
        <v>13214</v>
      </c>
      <c r="O706" s="1" t="s">
        <v>704</v>
      </c>
      <c r="P706" s="1" t="s">
        <v>18848</v>
      </c>
      <c r="Q706" s="1" t="s">
        <v>18848</v>
      </c>
      <c r="R706" s="1" t="s">
        <v>14327</v>
      </c>
      <c r="S706" s="1" t="s">
        <v>704</v>
      </c>
      <c r="T706" s="1"/>
      <c r="U706" s="1"/>
      <c r="V706" s="1" t="s">
        <v>14339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14908</v>
      </c>
      <c r="F707" s="1" t="s">
        <v>16001</v>
      </c>
      <c r="G707" s="1" t="s">
        <v>17076</v>
      </c>
      <c r="H707" s="1" t="s">
        <v>18138</v>
      </c>
      <c r="I707" s="1" t="s">
        <v>10614</v>
      </c>
      <c r="J707" s="1"/>
      <c r="K707" s="1" t="s">
        <v>18684</v>
      </c>
      <c r="L707" s="1" t="s">
        <v>705</v>
      </c>
      <c r="M707" s="1" t="s">
        <v>12247</v>
      </c>
      <c r="N707" s="1" t="s">
        <v>13214</v>
      </c>
      <c r="O707" s="1" t="s">
        <v>705</v>
      </c>
      <c r="P707" s="1" t="s">
        <v>18848</v>
      </c>
      <c r="Q707" s="1" t="s">
        <v>18848</v>
      </c>
      <c r="R707" s="1" t="s">
        <v>14327</v>
      </c>
      <c r="S707" s="1" t="s">
        <v>705</v>
      </c>
      <c r="T707" s="1"/>
      <c r="U707" s="1"/>
      <c r="V707" s="1" t="s">
        <v>14339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14909</v>
      </c>
      <c r="F708" s="1" t="s">
        <v>16002</v>
      </c>
      <c r="G708" s="1" t="s">
        <v>17077</v>
      </c>
      <c r="H708" s="1" t="s">
        <v>18139</v>
      </c>
      <c r="I708" s="1" t="s">
        <v>10615</v>
      </c>
      <c r="J708" s="1"/>
      <c r="K708" s="1" t="s">
        <v>18684</v>
      </c>
      <c r="L708" s="1" t="s">
        <v>706</v>
      </c>
      <c r="M708" s="1" t="s">
        <v>12248</v>
      </c>
      <c r="N708" s="1" t="s">
        <v>13214</v>
      </c>
      <c r="O708" s="1" t="s">
        <v>706</v>
      </c>
      <c r="P708" s="1" t="s">
        <v>18849</v>
      </c>
      <c r="Q708" s="1" t="s">
        <v>19426</v>
      </c>
      <c r="R708" s="1" t="s">
        <v>14327</v>
      </c>
      <c r="S708" s="1" t="s">
        <v>706</v>
      </c>
      <c r="T708" s="1" t="s">
        <v>20007</v>
      </c>
      <c r="U708" s="1"/>
      <c r="V708" s="1" t="s">
        <v>14339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14910</v>
      </c>
      <c r="F709" s="1" t="s">
        <v>16003</v>
      </c>
      <c r="G709" s="1" t="s">
        <v>17078</v>
      </c>
      <c r="H709" s="1" t="s">
        <v>18140</v>
      </c>
      <c r="I709" s="1" t="s">
        <v>10616</v>
      </c>
      <c r="J709" s="1"/>
      <c r="K709" s="1" t="s">
        <v>18684</v>
      </c>
      <c r="L709" s="1" t="s">
        <v>707</v>
      </c>
      <c r="M709" s="1" t="s">
        <v>12249</v>
      </c>
      <c r="N709" s="1" t="s">
        <v>13214</v>
      </c>
      <c r="O709" s="1" t="s">
        <v>707</v>
      </c>
      <c r="P709" s="1" t="s">
        <v>18849</v>
      </c>
      <c r="Q709" s="1" t="s">
        <v>19427</v>
      </c>
      <c r="R709" s="1" t="s">
        <v>14327</v>
      </c>
      <c r="S709" s="1" t="s">
        <v>707</v>
      </c>
      <c r="T709" s="1"/>
      <c r="U709" s="1"/>
      <c r="V709" s="1" t="s">
        <v>14339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14911</v>
      </c>
      <c r="F710" s="1" t="s">
        <v>16004</v>
      </c>
      <c r="G710" s="1" t="s">
        <v>17079</v>
      </c>
      <c r="H710" s="1" t="s">
        <v>18141</v>
      </c>
      <c r="I710" s="1" t="s">
        <v>10617</v>
      </c>
      <c r="J710" s="1"/>
      <c r="K710" s="1" t="s">
        <v>18684</v>
      </c>
      <c r="L710" s="1" t="s">
        <v>708</v>
      </c>
      <c r="M710" s="1" t="s">
        <v>12250</v>
      </c>
      <c r="N710" s="1" t="s">
        <v>13214</v>
      </c>
      <c r="O710" s="1" t="s">
        <v>708</v>
      </c>
      <c r="P710" s="1" t="s">
        <v>18849</v>
      </c>
      <c r="Q710" s="1" t="s">
        <v>19428</v>
      </c>
      <c r="R710" s="1" t="s">
        <v>14327</v>
      </c>
      <c r="S710" s="1" t="s">
        <v>708</v>
      </c>
      <c r="T710" s="1"/>
      <c r="U710" s="1"/>
      <c r="V710" s="1" t="s">
        <v>14339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14912</v>
      </c>
      <c r="F711" s="1" t="s">
        <v>16005</v>
      </c>
      <c r="G711" s="1" t="s">
        <v>17080</v>
      </c>
      <c r="H711" s="1" t="s">
        <v>18142</v>
      </c>
      <c r="I711" s="1" t="s">
        <v>10618</v>
      </c>
      <c r="J711" s="1"/>
      <c r="K711" s="1" t="s">
        <v>18684</v>
      </c>
      <c r="L711" s="1" t="s">
        <v>709</v>
      </c>
      <c r="M711" s="1" t="s">
        <v>12251</v>
      </c>
      <c r="N711" s="1" t="s">
        <v>13214</v>
      </c>
      <c r="O711" s="1" t="s">
        <v>709</v>
      </c>
      <c r="P711" s="1" t="s">
        <v>18849</v>
      </c>
      <c r="Q711" s="1" t="s">
        <v>19429</v>
      </c>
      <c r="R711" s="1" t="s">
        <v>14327</v>
      </c>
      <c r="S711" s="1" t="s">
        <v>709</v>
      </c>
      <c r="T711" s="1"/>
      <c r="U711" s="1"/>
      <c r="V711" s="1" t="s">
        <v>14339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14913</v>
      </c>
      <c r="F712" s="1" t="s">
        <v>16006</v>
      </c>
      <c r="G712" s="1" t="s">
        <v>17081</v>
      </c>
      <c r="H712" s="1" t="s">
        <v>18143</v>
      </c>
      <c r="I712" s="1" t="s">
        <v>10619</v>
      </c>
      <c r="J712" s="1"/>
      <c r="K712" s="1" t="s">
        <v>18684</v>
      </c>
      <c r="L712" s="1" t="s">
        <v>710</v>
      </c>
      <c r="M712" s="1" t="s">
        <v>12252</v>
      </c>
      <c r="N712" s="1" t="s">
        <v>13214</v>
      </c>
      <c r="O712" s="1" t="s">
        <v>710</v>
      </c>
      <c r="P712" s="1" t="s">
        <v>18849</v>
      </c>
      <c r="Q712" s="1" t="s">
        <v>19430</v>
      </c>
      <c r="R712" s="1" t="s">
        <v>14327</v>
      </c>
      <c r="S712" s="1" t="s">
        <v>710</v>
      </c>
      <c r="T712" s="1"/>
      <c r="U712" s="1"/>
      <c r="V712" s="1" t="s">
        <v>14339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14914</v>
      </c>
      <c r="F713" s="1" t="s">
        <v>16007</v>
      </c>
      <c r="G713" s="1" t="s">
        <v>17082</v>
      </c>
      <c r="H713" s="1" t="s">
        <v>18144</v>
      </c>
      <c r="I713" s="1" t="s">
        <v>10620</v>
      </c>
      <c r="J713" s="1"/>
      <c r="K713" s="1" t="s">
        <v>18684</v>
      </c>
      <c r="L713" s="1" t="s">
        <v>711</v>
      </c>
      <c r="M713" s="1" t="s">
        <v>12253</v>
      </c>
      <c r="N713" s="1" t="s">
        <v>13214</v>
      </c>
      <c r="O713" s="1" t="s">
        <v>711</v>
      </c>
      <c r="P713" s="1" t="s">
        <v>18850</v>
      </c>
      <c r="Q713" s="1" t="s">
        <v>18850</v>
      </c>
      <c r="R713" s="1" t="s">
        <v>14327</v>
      </c>
      <c r="S713" s="1" t="s">
        <v>711</v>
      </c>
      <c r="T713" s="1"/>
      <c r="U713" s="1" t="s">
        <v>20211</v>
      </c>
      <c r="V713" s="1" t="s">
        <v>14339</v>
      </c>
      <c r="W713" s="1" t="s">
        <v>711</v>
      </c>
      <c r="X713" s="1" t="s">
        <v>20374</v>
      </c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14915</v>
      </c>
      <c r="F714" s="1" t="s">
        <v>16008</v>
      </c>
      <c r="G714" s="1" t="s">
        <v>17083</v>
      </c>
      <c r="H714" s="1" t="s">
        <v>18145</v>
      </c>
      <c r="I714" s="1" t="s">
        <v>10621</v>
      </c>
      <c r="J714" s="1"/>
      <c r="K714" s="1" t="s">
        <v>18684</v>
      </c>
      <c r="L714" s="1" t="s">
        <v>712</v>
      </c>
      <c r="M714" s="1" t="s">
        <v>12254</v>
      </c>
      <c r="N714" s="1" t="s">
        <v>13214</v>
      </c>
      <c r="O714" s="1" t="s">
        <v>712</v>
      </c>
      <c r="P714" s="1" t="s">
        <v>18850</v>
      </c>
      <c r="Q714" s="1" t="s">
        <v>18850</v>
      </c>
      <c r="R714" s="1" t="s">
        <v>14327</v>
      </c>
      <c r="S714" s="1" t="s">
        <v>712</v>
      </c>
      <c r="T714" s="1"/>
      <c r="U714" s="1"/>
      <c r="V714" s="1" t="s">
        <v>14339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14916</v>
      </c>
      <c r="F715" s="1" t="s">
        <v>16009</v>
      </c>
      <c r="G715" s="1" t="s">
        <v>17084</v>
      </c>
      <c r="H715" s="1" t="s">
        <v>18146</v>
      </c>
      <c r="I715" s="1" t="s">
        <v>10622</v>
      </c>
      <c r="J715" s="1"/>
      <c r="K715" s="1" t="s">
        <v>18684</v>
      </c>
      <c r="L715" s="1" t="s">
        <v>713</v>
      </c>
      <c r="M715" s="1" t="s">
        <v>12255</v>
      </c>
      <c r="N715" s="1" t="s">
        <v>13214</v>
      </c>
      <c r="O715" s="1" t="s">
        <v>713</v>
      </c>
      <c r="P715" s="1" t="s">
        <v>18851</v>
      </c>
      <c r="Q715" s="1" t="s">
        <v>19431</v>
      </c>
      <c r="R715" s="1" t="s">
        <v>14327</v>
      </c>
      <c r="S715" s="1" t="s">
        <v>713</v>
      </c>
      <c r="T715" s="1" t="s">
        <v>20008</v>
      </c>
      <c r="U715" s="1"/>
      <c r="V715" s="1" t="s">
        <v>14339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14917</v>
      </c>
      <c r="F716" s="1" t="s">
        <v>16010</v>
      </c>
      <c r="G716" s="1" t="s">
        <v>17085</v>
      </c>
      <c r="H716" s="1" t="s">
        <v>18147</v>
      </c>
      <c r="I716" s="1" t="s">
        <v>10623</v>
      </c>
      <c r="J716" s="1"/>
      <c r="K716" s="1" t="s">
        <v>18684</v>
      </c>
      <c r="L716" s="1" t="s">
        <v>714</v>
      </c>
      <c r="M716" s="1" t="s">
        <v>12256</v>
      </c>
      <c r="N716" s="1" t="s">
        <v>13214</v>
      </c>
      <c r="O716" s="1" t="s">
        <v>714</v>
      </c>
      <c r="P716" s="1" t="s">
        <v>18851</v>
      </c>
      <c r="Q716" s="1" t="s">
        <v>19432</v>
      </c>
      <c r="R716" s="1" t="s">
        <v>14327</v>
      </c>
      <c r="S716" s="1" t="s">
        <v>714</v>
      </c>
      <c r="T716" s="1"/>
      <c r="U716" s="1"/>
      <c r="V716" s="1" t="s">
        <v>14339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14918</v>
      </c>
      <c r="F717" s="1" t="s">
        <v>16011</v>
      </c>
      <c r="G717" s="1" t="s">
        <v>17086</v>
      </c>
      <c r="H717" s="1" t="s">
        <v>18148</v>
      </c>
      <c r="I717" s="1" t="s">
        <v>10624</v>
      </c>
      <c r="J717" s="1"/>
      <c r="K717" s="1" t="s">
        <v>18684</v>
      </c>
      <c r="L717" s="1" t="s">
        <v>715</v>
      </c>
      <c r="M717" s="1" t="s">
        <v>12257</v>
      </c>
      <c r="N717" s="1" t="s">
        <v>13214</v>
      </c>
      <c r="O717" s="1" t="s">
        <v>715</v>
      </c>
      <c r="P717" s="1" t="s">
        <v>18851</v>
      </c>
      <c r="Q717" s="1" t="s">
        <v>19433</v>
      </c>
      <c r="R717" s="1" t="s">
        <v>14327</v>
      </c>
      <c r="S717" s="1" t="s">
        <v>715</v>
      </c>
      <c r="T717" s="1"/>
      <c r="U717" s="1"/>
      <c r="V717" s="1" t="s">
        <v>14339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14919</v>
      </c>
      <c r="F718" s="1" t="s">
        <v>16012</v>
      </c>
      <c r="G718" s="1" t="s">
        <v>17087</v>
      </c>
      <c r="H718" s="1" t="s">
        <v>18149</v>
      </c>
      <c r="I718" s="1" t="s">
        <v>10625</v>
      </c>
      <c r="J718" s="1"/>
      <c r="K718" s="1" t="s">
        <v>18684</v>
      </c>
      <c r="L718" s="1" t="s">
        <v>716</v>
      </c>
      <c r="M718" s="1" t="s">
        <v>12258</v>
      </c>
      <c r="N718" s="1" t="s">
        <v>13214</v>
      </c>
      <c r="O718" s="1" t="s">
        <v>716</v>
      </c>
      <c r="P718" s="1" t="s">
        <v>18852</v>
      </c>
      <c r="Q718" s="1" t="s">
        <v>18852</v>
      </c>
      <c r="R718" s="1" t="s">
        <v>14327</v>
      </c>
      <c r="S718" s="1" t="s">
        <v>716</v>
      </c>
      <c r="T718" s="1"/>
      <c r="U718" s="1" t="s">
        <v>20212</v>
      </c>
      <c r="V718" s="1" t="s">
        <v>14339</v>
      </c>
      <c r="W718" s="1" t="s">
        <v>716</v>
      </c>
      <c r="X718" s="1" t="s">
        <v>20375</v>
      </c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14920</v>
      </c>
      <c r="F719" s="1" t="s">
        <v>16013</v>
      </c>
      <c r="G719" s="1" t="s">
        <v>17088</v>
      </c>
      <c r="H719" s="1" t="s">
        <v>18150</v>
      </c>
      <c r="I719" s="1" t="s">
        <v>10626</v>
      </c>
      <c r="J719" s="1"/>
      <c r="K719" s="1" t="s">
        <v>18684</v>
      </c>
      <c r="L719" s="1" t="s">
        <v>717</v>
      </c>
      <c r="M719" s="1" t="s">
        <v>12259</v>
      </c>
      <c r="N719" s="1" t="s">
        <v>13214</v>
      </c>
      <c r="O719" s="1" t="s">
        <v>717</v>
      </c>
      <c r="P719" s="1" t="s">
        <v>18853</v>
      </c>
      <c r="Q719" s="1" t="s">
        <v>19434</v>
      </c>
      <c r="R719" s="1" t="s">
        <v>14327</v>
      </c>
      <c r="S719" s="1" t="s">
        <v>717</v>
      </c>
      <c r="T719" s="1" t="s">
        <v>20009</v>
      </c>
      <c r="U719" s="1"/>
      <c r="V719" s="1" t="s">
        <v>14339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14921</v>
      </c>
      <c r="F720" s="1" t="s">
        <v>16014</v>
      </c>
      <c r="G720" s="1" t="s">
        <v>17089</v>
      </c>
      <c r="H720" s="1" t="s">
        <v>18151</v>
      </c>
      <c r="I720" s="1" t="s">
        <v>10627</v>
      </c>
      <c r="J720" s="1"/>
      <c r="K720" s="1" t="s">
        <v>18684</v>
      </c>
      <c r="L720" s="1" t="s">
        <v>718</v>
      </c>
      <c r="M720" s="1" t="s">
        <v>12260</v>
      </c>
      <c r="N720" s="1" t="s">
        <v>13214</v>
      </c>
      <c r="O720" s="1" t="s">
        <v>718</v>
      </c>
      <c r="P720" s="1" t="s">
        <v>18853</v>
      </c>
      <c r="Q720" s="1" t="s">
        <v>19435</v>
      </c>
      <c r="R720" s="1" t="s">
        <v>14327</v>
      </c>
      <c r="S720" s="1" t="s">
        <v>718</v>
      </c>
      <c r="T720" s="1"/>
      <c r="U720" s="1"/>
      <c r="V720" s="1" t="s">
        <v>14339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14922</v>
      </c>
      <c r="F721" s="1" t="s">
        <v>16015</v>
      </c>
      <c r="G721" s="1" t="s">
        <v>14922</v>
      </c>
      <c r="H721" s="1" t="s">
        <v>18152</v>
      </c>
      <c r="I721" s="1" t="s">
        <v>10628</v>
      </c>
      <c r="J721" s="1"/>
      <c r="K721" s="1" t="s">
        <v>18684</v>
      </c>
      <c r="L721" s="1" t="s">
        <v>719</v>
      </c>
      <c r="M721" s="1" t="s">
        <v>12261</v>
      </c>
      <c r="N721" s="1" t="s">
        <v>13214</v>
      </c>
      <c r="O721" s="1" t="s">
        <v>719</v>
      </c>
      <c r="P721" s="1" t="s">
        <v>18853</v>
      </c>
      <c r="Q721" s="1" t="s">
        <v>19436</v>
      </c>
      <c r="R721" s="1" t="s">
        <v>14327</v>
      </c>
      <c r="S721" s="1" t="s">
        <v>719</v>
      </c>
      <c r="T721" s="1"/>
      <c r="U721" s="1"/>
      <c r="V721" s="1" t="s">
        <v>14339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14923</v>
      </c>
      <c r="F722" s="1" t="s">
        <v>16016</v>
      </c>
      <c r="G722" s="1" t="s">
        <v>17090</v>
      </c>
      <c r="H722" s="1" t="s">
        <v>18153</v>
      </c>
      <c r="I722" s="1" t="s">
        <v>10629</v>
      </c>
      <c r="J722" s="1"/>
      <c r="K722" s="1" t="s">
        <v>18684</v>
      </c>
      <c r="L722" s="1" t="s">
        <v>720</v>
      </c>
      <c r="M722" s="1" t="s">
        <v>12262</v>
      </c>
      <c r="N722" s="1" t="s">
        <v>13214</v>
      </c>
      <c r="O722" s="1" t="s">
        <v>720</v>
      </c>
      <c r="P722" s="1" t="s">
        <v>18854</v>
      </c>
      <c r="Q722" s="1" t="s">
        <v>18854</v>
      </c>
      <c r="R722" s="1" t="s">
        <v>14327</v>
      </c>
      <c r="S722" s="1" t="s">
        <v>720</v>
      </c>
      <c r="T722" s="1"/>
      <c r="U722" s="1" t="s">
        <v>20213</v>
      </c>
      <c r="V722" s="1" t="s">
        <v>14339</v>
      </c>
      <c r="W722" s="1" t="s">
        <v>720</v>
      </c>
      <c r="X722" s="1" t="s">
        <v>20376</v>
      </c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14924</v>
      </c>
      <c r="F723" s="1" t="s">
        <v>16017</v>
      </c>
      <c r="G723" s="1" t="s">
        <v>17091</v>
      </c>
      <c r="H723" s="1" t="s">
        <v>18154</v>
      </c>
      <c r="I723" s="1" t="s">
        <v>10630</v>
      </c>
      <c r="J723" s="1"/>
      <c r="K723" s="1" t="s">
        <v>18684</v>
      </c>
      <c r="L723" s="1" t="s">
        <v>721</v>
      </c>
      <c r="M723" s="1" t="s">
        <v>12263</v>
      </c>
      <c r="N723" s="1" t="s">
        <v>13214</v>
      </c>
      <c r="O723" s="1" t="s">
        <v>721</v>
      </c>
      <c r="P723" s="1" t="s">
        <v>18854</v>
      </c>
      <c r="Q723" s="1" t="s">
        <v>18854</v>
      </c>
      <c r="R723" s="1" t="s">
        <v>14327</v>
      </c>
      <c r="S723" s="1" t="s">
        <v>721</v>
      </c>
      <c r="T723" s="1"/>
      <c r="U723" s="1"/>
      <c r="V723" s="1" t="s">
        <v>14339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14925</v>
      </c>
      <c r="F724" s="1" t="s">
        <v>16018</v>
      </c>
      <c r="G724" s="1" t="s">
        <v>17092</v>
      </c>
      <c r="H724" s="1" t="s">
        <v>18155</v>
      </c>
      <c r="I724" s="1" t="s">
        <v>10631</v>
      </c>
      <c r="J724" s="1"/>
      <c r="K724" s="1" t="s">
        <v>18684</v>
      </c>
      <c r="L724" s="1" t="s">
        <v>722</v>
      </c>
      <c r="M724" s="1" t="s">
        <v>12264</v>
      </c>
      <c r="N724" s="1" t="s">
        <v>13214</v>
      </c>
      <c r="O724" s="1" t="s">
        <v>722</v>
      </c>
      <c r="P724" s="1" t="s">
        <v>18854</v>
      </c>
      <c r="Q724" s="1" t="s">
        <v>18854</v>
      </c>
      <c r="R724" s="1" t="s">
        <v>14327</v>
      </c>
      <c r="S724" s="1" t="s">
        <v>722</v>
      </c>
      <c r="T724" s="1"/>
      <c r="U724" s="1"/>
      <c r="V724" s="1" t="s">
        <v>14339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14926</v>
      </c>
      <c r="F725" s="1" t="s">
        <v>16019</v>
      </c>
      <c r="G725" s="1" t="s">
        <v>17093</v>
      </c>
      <c r="H725" s="1" t="s">
        <v>18156</v>
      </c>
      <c r="I725" s="1" t="s">
        <v>10632</v>
      </c>
      <c r="J725" s="1"/>
      <c r="K725" s="1" t="s">
        <v>18684</v>
      </c>
      <c r="L725" s="1" t="s">
        <v>723</v>
      </c>
      <c r="M725" s="1" t="s">
        <v>12265</v>
      </c>
      <c r="N725" s="1" t="s">
        <v>13214</v>
      </c>
      <c r="O725" s="1" t="s">
        <v>723</v>
      </c>
      <c r="P725" s="1" t="s">
        <v>18854</v>
      </c>
      <c r="Q725" s="1" t="s">
        <v>18854</v>
      </c>
      <c r="R725" s="1" t="s">
        <v>14327</v>
      </c>
      <c r="S725" s="1" t="s">
        <v>723</v>
      </c>
      <c r="T725" s="1"/>
      <c r="U725" s="1"/>
      <c r="V725" s="1" t="s">
        <v>14339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14927</v>
      </c>
      <c r="F726" s="1" t="s">
        <v>16020</v>
      </c>
      <c r="G726" s="1" t="s">
        <v>17094</v>
      </c>
      <c r="H726" s="1" t="s">
        <v>18147</v>
      </c>
      <c r="I726" s="1" t="s">
        <v>10633</v>
      </c>
      <c r="J726" s="1"/>
      <c r="K726" s="1" t="s">
        <v>18684</v>
      </c>
      <c r="L726" s="1" t="s">
        <v>724</v>
      </c>
      <c r="M726" s="1" t="s">
        <v>12266</v>
      </c>
      <c r="N726" s="1" t="s">
        <v>13214</v>
      </c>
      <c r="O726" s="1" t="s">
        <v>724</v>
      </c>
      <c r="P726" s="1" t="s">
        <v>18854</v>
      </c>
      <c r="Q726" s="1" t="s">
        <v>18854</v>
      </c>
      <c r="R726" s="1" t="s">
        <v>14327</v>
      </c>
      <c r="S726" s="1" t="s">
        <v>724</v>
      </c>
      <c r="T726" s="1"/>
      <c r="U726" s="1"/>
      <c r="V726" s="1" t="s">
        <v>14339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14928</v>
      </c>
      <c r="F727" s="1" t="s">
        <v>16021</v>
      </c>
      <c r="G727" s="1" t="s">
        <v>17095</v>
      </c>
      <c r="H727" s="1" t="s">
        <v>18157</v>
      </c>
      <c r="I727" s="1" t="s">
        <v>10634</v>
      </c>
      <c r="J727" s="1"/>
      <c r="K727" s="1" t="s">
        <v>18684</v>
      </c>
      <c r="L727" s="1" t="s">
        <v>725</v>
      </c>
      <c r="M727" s="1" t="s">
        <v>12267</v>
      </c>
      <c r="N727" s="1" t="s">
        <v>13214</v>
      </c>
      <c r="O727" s="1" t="s">
        <v>725</v>
      </c>
      <c r="P727" s="1" t="s">
        <v>18855</v>
      </c>
      <c r="Q727" s="1" t="s">
        <v>19437</v>
      </c>
      <c r="R727" s="1" t="s">
        <v>14327</v>
      </c>
      <c r="S727" s="1" t="s">
        <v>725</v>
      </c>
      <c r="T727" s="1" t="s">
        <v>20010</v>
      </c>
      <c r="U727" s="1"/>
      <c r="V727" s="1" t="s">
        <v>14339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14929</v>
      </c>
      <c r="F728" s="1" t="s">
        <v>16022</v>
      </c>
      <c r="G728" s="1" t="s">
        <v>17096</v>
      </c>
      <c r="H728" s="1" t="s">
        <v>18158</v>
      </c>
      <c r="I728" s="1" t="s">
        <v>10635</v>
      </c>
      <c r="J728" s="1"/>
      <c r="K728" s="1" t="s">
        <v>18684</v>
      </c>
      <c r="L728" s="1" t="s">
        <v>726</v>
      </c>
      <c r="M728" s="1" t="s">
        <v>12268</v>
      </c>
      <c r="N728" s="1" t="s">
        <v>13214</v>
      </c>
      <c r="O728" s="1" t="s">
        <v>726</v>
      </c>
      <c r="P728" s="1" t="s">
        <v>18855</v>
      </c>
      <c r="Q728" s="1" t="s">
        <v>19438</v>
      </c>
      <c r="R728" s="1" t="s">
        <v>14327</v>
      </c>
      <c r="S728" s="1" t="s">
        <v>726</v>
      </c>
      <c r="T728" s="1"/>
      <c r="U728" s="1"/>
      <c r="V728" s="1" t="s">
        <v>14339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14930</v>
      </c>
      <c r="F729" s="1" t="s">
        <v>16023</v>
      </c>
      <c r="G729" s="1" t="s">
        <v>17097</v>
      </c>
      <c r="H729" s="1" t="s">
        <v>18159</v>
      </c>
      <c r="I729" s="1" t="s">
        <v>10636</v>
      </c>
      <c r="J729" s="1"/>
      <c r="K729" s="1" t="s">
        <v>18684</v>
      </c>
      <c r="L729" s="1" t="s">
        <v>727</v>
      </c>
      <c r="M729" s="1" t="s">
        <v>12269</v>
      </c>
      <c r="N729" s="1" t="s">
        <v>13214</v>
      </c>
      <c r="O729" s="1" t="s">
        <v>727</v>
      </c>
      <c r="P729" s="1" t="s">
        <v>18855</v>
      </c>
      <c r="Q729" s="1" t="s">
        <v>19439</v>
      </c>
      <c r="R729" s="1" t="s">
        <v>14327</v>
      </c>
      <c r="S729" s="1" t="s">
        <v>727</v>
      </c>
      <c r="T729" s="1"/>
      <c r="U729" s="1"/>
      <c r="V729" s="1" t="s">
        <v>14339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5765</v>
      </c>
      <c r="G730" s="1" t="s">
        <v>7388</v>
      </c>
      <c r="H730" s="1" t="s">
        <v>8992</v>
      </c>
      <c r="I730" s="1" t="s">
        <v>10637</v>
      </c>
      <c r="J730" s="1"/>
      <c r="K730" s="1" t="s">
        <v>18684</v>
      </c>
      <c r="L730" s="1" t="s">
        <v>728</v>
      </c>
      <c r="M730" s="1" t="s">
        <v>12270</v>
      </c>
      <c r="N730" s="1" t="s">
        <v>13214</v>
      </c>
      <c r="O730" s="1" t="s">
        <v>728</v>
      </c>
      <c r="P730" s="1" t="s">
        <v>18855</v>
      </c>
      <c r="Q730" s="1" t="s">
        <v>19440</v>
      </c>
      <c r="R730" s="1" t="s">
        <v>14327</v>
      </c>
      <c r="S730" s="1" t="s">
        <v>728</v>
      </c>
      <c r="T730" s="1"/>
      <c r="U730" s="1"/>
      <c r="V730" s="1" t="s">
        <v>14339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14931</v>
      </c>
      <c r="F731" s="1" t="s">
        <v>16024</v>
      </c>
      <c r="G731" s="1" t="s">
        <v>17098</v>
      </c>
      <c r="H731" s="1" t="s">
        <v>18160</v>
      </c>
      <c r="I731" s="1" t="s">
        <v>10638</v>
      </c>
      <c r="J731" s="1"/>
      <c r="K731" s="1" t="s">
        <v>18684</v>
      </c>
      <c r="L731" s="1" t="s">
        <v>729</v>
      </c>
      <c r="M731" s="1" t="s">
        <v>12271</v>
      </c>
      <c r="N731" s="1" t="s">
        <v>13214</v>
      </c>
      <c r="O731" s="1" t="s">
        <v>729</v>
      </c>
      <c r="P731" s="1" t="s">
        <v>18855</v>
      </c>
      <c r="Q731" s="1" t="s">
        <v>19441</v>
      </c>
      <c r="R731" s="1" t="s">
        <v>14327</v>
      </c>
      <c r="S731" s="1" t="s">
        <v>729</v>
      </c>
      <c r="T731" s="1"/>
      <c r="U731" s="1"/>
      <c r="V731" s="1" t="s">
        <v>14339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14932</v>
      </c>
      <c r="F732" s="1" t="s">
        <v>16025</v>
      </c>
      <c r="G732" s="1" t="s">
        <v>17099</v>
      </c>
      <c r="H732" s="1" t="s">
        <v>18161</v>
      </c>
      <c r="I732" s="1" t="s">
        <v>10639</v>
      </c>
      <c r="J732" s="1"/>
      <c r="K732" s="1" t="s">
        <v>18684</v>
      </c>
      <c r="L732" s="1" t="s">
        <v>730</v>
      </c>
      <c r="M732" s="1" t="s">
        <v>12272</v>
      </c>
      <c r="N732" s="1" t="s">
        <v>13214</v>
      </c>
      <c r="O732" s="1" t="s">
        <v>730</v>
      </c>
      <c r="P732" s="1" t="s">
        <v>18855</v>
      </c>
      <c r="Q732" s="1" t="s">
        <v>19442</v>
      </c>
      <c r="R732" s="1" t="s">
        <v>14327</v>
      </c>
      <c r="S732" s="1" t="s">
        <v>730</v>
      </c>
      <c r="T732" s="1"/>
      <c r="U732" s="1"/>
      <c r="V732" s="1" t="s">
        <v>14339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14933</v>
      </c>
      <c r="F733" s="1" t="s">
        <v>16026</v>
      </c>
      <c r="G733" s="1" t="s">
        <v>17100</v>
      </c>
      <c r="H733" s="1" t="s">
        <v>18162</v>
      </c>
      <c r="I733" s="1" t="s">
        <v>10640</v>
      </c>
      <c r="J733" s="1"/>
      <c r="K733" s="1" t="s">
        <v>18684</v>
      </c>
      <c r="L733" s="1" t="s">
        <v>731</v>
      </c>
      <c r="M733" s="1" t="s">
        <v>12273</v>
      </c>
      <c r="N733" s="1" t="s">
        <v>13214</v>
      </c>
      <c r="O733" s="1" t="s">
        <v>731</v>
      </c>
      <c r="P733" s="1" t="s">
        <v>18855</v>
      </c>
      <c r="Q733" s="1" t="s">
        <v>19443</v>
      </c>
      <c r="R733" s="1" t="s">
        <v>14327</v>
      </c>
      <c r="S733" s="1" t="s">
        <v>731</v>
      </c>
      <c r="T733" s="1"/>
      <c r="U733" s="1"/>
      <c r="V733" s="1" t="s">
        <v>14339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14934</v>
      </c>
      <c r="F734" s="1" t="s">
        <v>16027</v>
      </c>
      <c r="G734" s="1" t="s">
        <v>17101</v>
      </c>
      <c r="H734" s="1" t="s">
        <v>18163</v>
      </c>
      <c r="I734" s="1" t="s">
        <v>10641</v>
      </c>
      <c r="J734" s="1"/>
      <c r="K734" s="1" t="s">
        <v>18684</v>
      </c>
      <c r="L734" s="1" t="s">
        <v>732</v>
      </c>
      <c r="M734" s="1" t="s">
        <v>12274</v>
      </c>
      <c r="N734" s="1" t="s">
        <v>13214</v>
      </c>
      <c r="O734" s="1" t="s">
        <v>732</v>
      </c>
      <c r="P734" s="1" t="s">
        <v>18855</v>
      </c>
      <c r="Q734" s="1" t="s">
        <v>19444</v>
      </c>
      <c r="R734" s="1" t="s">
        <v>14327</v>
      </c>
      <c r="S734" s="1" t="s">
        <v>732</v>
      </c>
      <c r="T734" s="1"/>
      <c r="U734" s="1"/>
      <c r="V734" s="1" t="s">
        <v>14339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14935</v>
      </c>
      <c r="F735" s="1" t="s">
        <v>16028</v>
      </c>
      <c r="G735" s="1" t="s">
        <v>17102</v>
      </c>
      <c r="H735" s="1" t="s">
        <v>18164</v>
      </c>
      <c r="I735" s="1" t="s">
        <v>10642</v>
      </c>
      <c r="J735" s="1"/>
      <c r="K735" s="1" t="s">
        <v>18684</v>
      </c>
      <c r="L735" s="1" t="s">
        <v>733</v>
      </c>
      <c r="M735" s="1" t="s">
        <v>12275</v>
      </c>
      <c r="N735" s="1" t="s">
        <v>13214</v>
      </c>
      <c r="O735" s="1" t="s">
        <v>733</v>
      </c>
      <c r="P735" s="1" t="s">
        <v>18855</v>
      </c>
      <c r="Q735" s="1" t="s">
        <v>19445</v>
      </c>
      <c r="R735" s="1" t="s">
        <v>14327</v>
      </c>
      <c r="S735" s="1" t="s">
        <v>733</v>
      </c>
      <c r="T735" s="1"/>
      <c r="U735" s="1"/>
      <c r="V735" s="1" t="s">
        <v>14339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14936</v>
      </c>
      <c r="F736" s="1" t="s">
        <v>16029</v>
      </c>
      <c r="G736" s="1" t="s">
        <v>17103</v>
      </c>
      <c r="H736" s="1" t="s">
        <v>18165</v>
      </c>
      <c r="I736" s="1" t="s">
        <v>10643</v>
      </c>
      <c r="J736" s="1"/>
      <c r="K736" s="1" t="s">
        <v>18684</v>
      </c>
      <c r="L736" s="1" t="s">
        <v>734</v>
      </c>
      <c r="M736" s="1" t="s">
        <v>12276</v>
      </c>
      <c r="N736" s="1" t="s">
        <v>13214</v>
      </c>
      <c r="O736" s="1" t="s">
        <v>734</v>
      </c>
      <c r="P736" s="1" t="s">
        <v>18855</v>
      </c>
      <c r="Q736" s="1" t="s">
        <v>19446</v>
      </c>
      <c r="R736" s="1" t="s">
        <v>14327</v>
      </c>
      <c r="S736" s="1" t="s">
        <v>734</v>
      </c>
      <c r="T736" s="1"/>
      <c r="U736" s="1"/>
      <c r="V736" s="1" t="s">
        <v>14339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5772</v>
      </c>
      <c r="G737" s="1" t="s">
        <v>7395</v>
      </c>
      <c r="H737" s="1" t="s">
        <v>8999</v>
      </c>
      <c r="I737" s="1" t="s">
        <v>10644</v>
      </c>
      <c r="J737" s="1"/>
      <c r="K737" s="1" t="s">
        <v>18684</v>
      </c>
      <c r="L737" s="1" t="s">
        <v>735</v>
      </c>
      <c r="M737" s="1" t="s">
        <v>12277</v>
      </c>
      <c r="N737" s="1" t="s">
        <v>13214</v>
      </c>
      <c r="O737" s="1" t="s">
        <v>735</v>
      </c>
      <c r="P737" s="1" t="s">
        <v>18855</v>
      </c>
      <c r="Q737" s="1" t="s">
        <v>19447</v>
      </c>
      <c r="R737" s="1" t="s">
        <v>14327</v>
      </c>
      <c r="S737" s="1" t="s">
        <v>735</v>
      </c>
      <c r="T737" s="1"/>
      <c r="U737" s="1"/>
      <c r="V737" s="1" t="s">
        <v>14339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14937</v>
      </c>
      <c r="F738" s="1" t="s">
        <v>16030</v>
      </c>
      <c r="G738" s="1" t="s">
        <v>17104</v>
      </c>
      <c r="H738" s="1" t="s">
        <v>18166</v>
      </c>
      <c r="I738" s="1" t="s">
        <v>10645</v>
      </c>
      <c r="J738" s="1"/>
      <c r="K738" s="1" t="s">
        <v>18684</v>
      </c>
      <c r="L738" s="1" t="s">
        <v>736</v>
      </c>
      <c r="M738" s="1" t="s">
        <v>12278</v>
      </c>
      <c r="N738" s="1" t="s">
        <v>13214</v>
      </c>
      <c r="O738" s="1" t="s">
        <v>736</v>
      </c>
      <c r="P738" s="1" t="s">
        <v>18856</v>
      </c>
      <c r="Q738" s="1" t="s">
        <v>18856</v>
      </c>
      <c r="R738" s="1" t="s">
        <v>14327</v>
      </c>
      <c r="S738" s="1" t="s">
        <v>736</v>
      </c>
      <c r="T738" s="1"/>
      <c r="U738" s="1" t="s">
        <v>20214</v>
      </c>
      <c r="V738" s="1" t="s">
        <v>14339</v>
      </c>
      <c r="W738" s="1" t="s">
        <v>736</v>
      </c>
      <c r="X738" s="1" t="s">
        <v>20377</v>
      </c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5774</v>
      </c>
      <c r="G739" s="1" t="s">
        <v>7397</v>
      </c>
      <c r="H739" s="1" t="s">
        <v>9001</v>
      </c>
      <c r="I739" s="1" t="s">
        <v>10646</v>
      </c>
      <c r="J739" s="1"/>
      <c r="K739" s="1" t="s">
        <v>18684</v>
      </c>
      <c r="L739" s="1" t="s">
        <v>737</v>
      </c>
      <c r="M739" s="1" t="s">
        <v>12279</v>
      </c>
      <c r="N739" s="1" t="s">
        <v>13214</v>
      </c>
      <c r="O739" s="1" t="s">
        <v>737</v>
      </c>
      <c r="P739" s="1" t="s">
        <v>18856</v>
      </c>
      <c r="Q739" s="1" t="s">
        <v>18856</v>
      </c>
      <c r="R739" s="1" t="s">
        <v>14327</v>
      </c>
      <c r="S739" s="1" t="s">
        <v>737</v>
      </c>
      <c r="T739" s="1"/>
      <c r="U739" s="1"/>
      <c r="V739" s="1" t="s">
        <v>14339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14938</v>
      </c>
      <c r="F740" s="1" t="s">
        <v>16031</v>
      </c>
      <c r="G740" s="1" t="s">
        <v>17105</v>
      </c>
      <c r="H740" s="1" t="s">
        <v>14938</v>
      </c>
      <c r="I740" s="1" t="s">
        <v>10647</v>
      </c>
      <c r="J740" s="1"/>
      <c r="K740" s="1" t="s">
        <v>18684</v>
      </c>
      <c r="L740" s="1" t="s">
        <v>738</v>
      </c>
      <c r="M740" s="1" t="s">
        <v>12280</v>
      </c>
      <c r="N740" s="1" t="s">
        <v>13214</v>
      </c>
      <c r="O740" s="1" t="s">
        <v>738</v>
      </c>
      <c r="P740" s="1" t="s">
        <v>18856</v>
      </c>
      <c r="Q740" s="1" t="s">
        <v>18856</v>
      </c>
      <c r="R740" s="1" t="s">
        <v>14327</v>
      </c>
      <c r="S740" s="1" t="s">
        <v>738</v>
      </c>
      <c r="T740" s="1"/>
      <c r="U740" s="1"/>
      <c r="V740" s="1" t="s">
        <v>14339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14939</v>
      </c>
      <c r="F741" s="1" t="s">
        <v>16032</v>
      </c>
      <c r="G741" s="1" t="s">
        <v>17106</v>
      </c>
      <c r="H741" s="1" t="s">
        <v>18167</v>
      </c>
      <c r="I741" s="1" t="s">
        <v>10648</v>
      </c>
      <c r="J741" s="1"/>
      <c r="K741" s="1" t="s">
        <v>18684</v>
      </c>
      <c r="L741" s="1" t="s">
        <v>739</v>
      </c>
      <c r="M741" s="1" t="s">
        <v>12281</v>
      </c>
      <c r="N741" s="1" t="s">
        <v>13214</v>
      </c>
      <c r="O741" s="1" t="s">
        <v>739</v>
      </c>
      <c r="P741" s="1" t="s">
        <v>18856</v>
      </c>
      <c r="Q741" s="1" t="s">
        <v>18856</v>
      </c>
      <c r="R741" s="1" t="s">
        <v>14327</v>
      </c>
      <c r="S741" s="1" t="s">
        <v>739</v>
      </c>
      <c r="T741" s="1"/>
      <c r="U741" s="1"/>
      <c r="V741" s="1" t="s">
        <v>14339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5777</v>
      </c>
      <c r="G742" s="1" t="s">
        <v>7400</v>
      </c>
      <c r="H742" s="1" t="s">
        <v>9003</v>
      </c>
      <c r="I742" s="1" t="s">
        <v>10649</v>
      </c>
      <c r="J742" s="1"/>
      <c r="K742" s="1" t="s">
        <v>18684</v>
      </c>
      <c r="L742" s="1" t="s">
        <v>740</v>
      </c>
      <c r="M742" s="1" t="s">
        <v>12282</v>
      </c>
      <c r="N742" s="1" t="s">
        <v>13214</v>
      </c>
      <c r="O742" s="1" t="s">
        <v>740</v>
      </c>
      <c r="P742" s="1" t="s">
        <v>18856</v>
      </c>
      <c r="Q742" s="1" t="s">
        <v>18856</v>
      </c>
      <c r="R742" s="1" t="s">
        <v>14327</v>
      </c>
      <c r="S742" s="1" t="s">
        <v>740</v>
      </c>
      <c r="T742" s="1"/>
      <c r="U742" s="1"/>
      <c r="V742" s="1" t="s">
        <v>14339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14940</v>
      </c>
      <c r="F743" s="1" t="s">
        <v>16033</v>
      </c>
      <c r="G743" s="1" t="s">
        <v>17107</v>
      </c>
      <c r="H743" s="1" t="s">
        <v>18168</v>
      </c>
      <c r="I743" s="1" t="s">
        <v>10650</v>
      </c>
      <c r="J743" s="1"/>
      <c r="K743" s="1" t="s">
        <v>18684</v>
      </c>
      <c r="L743" s="1" t="s">
        <v>741</v>
      </c>
      <c r="M743" s="1" t="s">
        <v>12283</v>
      </c>
      <c r="N743" s="1" t="s">
        <v>13214</v>
      </c>
      <c r="O743" s="1" t="s">
        <v>741</v>
      </c>
      <c r="P743" s="1" t="s">
        <v>18856</v>
      </c>
      <c r="Q743" s="1" t="s">
        <v>18856</v>
      </c>
      <c r="R743" s="1" t="s">
        <v>14327</v>
      </c>
      <c r="S743" s="1" t="s">
        <v>741</v>
      </c>
      <c r="T743" s="1"/>
      <c r="U743" s="1"/>
      <c r="V743" s="1" t="s">
        <v>14339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14941</v>
      </c>
      <c r="F744" s="1" t="s">
        <v>16034</v>
      </c>
      <c r="G744" s="1" t="s">
        <v>17108</v>
      </c>
      <c r="H744" s="1" t="s">
        <v>18169</v>
      </c>
      <c r="I744" s="1" t="s">
        <v>10651</v>
      </c>
      <c r="J744" s="1"/>
      <c r="K744" s="1" t="s">
        <v>18684</v>
      </c>
      <c r="L744" s="1" t="s">
        <v>742</v>
      </c>
      <c r="M744" s="1" t="s">
        <v>12284</v>
      </c>
      <c r="N744" s="1" t="s">
        <v>13214</v>
      </c>
      <c r="O744" s="1" t="s">
        <v>742</v>
      </c>
      <c r="P744" s="1" t="s">
        <v>18856</v>
      </c>
      <c r="Q744" s="1" t="s">
        <v>18856</v>
      </c>
      <c r="R744" s="1" t="s">
        <v>14327</v>
      </c>
      <c r="S744" s="1" t="s">
        <v>742</v>
      </c>
      <c r="T744" s="1"/>
      <c r="U744" s="1"/>
      <c r="V744" s="1" t="s">
        <v>14339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5780</v>
      </c>
      <c r="G745" s="1" t="s">
        <v>7403</v>
      </c>
      <c r="H745" s="1" t="s">
        <v>9006</v>
      </c>
      <c r="I745" s="1" t="s">
        <v>10652</v>
      </c>
      <c r="J745" s="1"/>
      <c r="K745" s="1" t="s">
        <v>18684</v>
      </c>
      <c r="L745" s="1" t="s">
        <v>743</v>
      </c>
      <c r="M745" s="1" t="s">
        <v>12285</v>
      </c>
      <c r="N745" s="1" t="s">
        <v>13214</v>
      </c>
      <c r="O745" s="1" t="s">
        <v>743</v>
      </c>
      <c r="P745" s="1" t="s">
        <v>18857</v>
      </c>
      <c r="Q745" s="1" t="s">
        <v>19448</v>
      </c>
      <c r="R745" s="1" t="s">
        <v>14327</v>
      </c>
      <c r="S745" s="1" t="s">
        <v>743</v>
      </c>
      <c r="T745" s="1" t="s">
        <v>20011</v>
      </c>
      <c r="U745" s="1"/>
      <c r="V745" s="1" t="s">
        <v>14339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14942</v>
      </c>
      <c r="F746" s="1" t="s">
        <v>16035</v>
      </c>
      <c r="G746" s="1" t="s">
        <v>17109</v>
      </c>
      <c r="H746" s="1" t="s">
        <v>18170</v>
      </c>
      <c r="I746" s="1" t="s">
        <v>10653</v>
      </c>
      <c r="J746" s="1"/>
      <c r="K746" s="1" t="s">
        <v>18684</v>
      </c>
      <c r="L746" s="1" t="s">
        <v>744</v>
      </c>
      <c r="M746" s="1" t="s">
        <v>12286</v>
      </c>
      <c r="N746" s="1" t="s">
        <v>13214</v>
      </c>
      <c r="O746" s="1" t="s">
        <v>744</v>
      </c>
      <c r="P746" s="1" t="s">
        <v>18857</v>
      </c>
      <c r="Q746" s="1" t="s">
        <v>19449</v>
      </c>
      <c r="R746" s="1" t="s">
        <v>14327</v>
      </c>
      <c r="S746" s="1" t="s">
        <v>744</v>
      </c>
      <c r="T746" s="1"/>
      <c r="U746" s="1"/>
      <c r="V746" s="1" t="s">
        <v>14339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14943</v>
      </c>
      <c r="F747" s="1" t="s">
        <v>16036</v>
      </c>
      <c r="G747" s="1" t="s">
        <v>17110</v>
      </c>
      <c r="H747" s="1" t="s">
        <v>18171</v>
      </c>
      <c r="I747" s="1" t="s">
        <v>10654</v>
      </c>
      <c r="J747" s="1"/>
      <c r="K747" s="1" t="s">
        <v>18684</v>
      </c>
      <c r="L747" s="1" t="s">
        <v>745</v>
      </c>
      <c r="M747" s="1" t="s">
        <v>12287</v>
      </c>
      <c r="N747" s="1" t="s">
        <v>13214</v>
      </c>
      <c r="O747" s="1" t="s">
        <v>745</v>
      </c>
      <c r="P747" s="1" t="s">
        <v>18858</v>
      </c>
      <c r="Q747" s="1" t="s">
        <v>18858</v>
      </c>
      <c r="R747" s="1" t="s">
        <v>14327</v>
      </c>
      <c r="S747" s="1" t="s">
        <v>745</v>
      </c>
      <c r="T747" s="1"/>
      <c r="U747" s="1" t="s">
        <v>20215</v>
      </c>
      <c r="V747" s="1" t="s">
        <v>14339</v>
      </c>
      <c r="W747" s="1" t="s">
        <v>745</v>
      </c>
      <c r="X747" s="1" t="s">
        <v>20378</v>
      </c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14944</v>
      </c>
      <c r="F748" s="1" t="s">
        <v>16037</v>
      </c>
      <c r="G748" s="1" t="s">
        <v>17111</v>
      </c>
      <c r="H748" s="1" t="s">
        <v>18172</v>
      </c>
      <c r="I748" s="1" t="s">
        <v>10655</v>
      </c>
      <c r="J748" s="1"/>
      <c r="K748" s="1" t="s">
        <v>18684</v>
      </c>
      <c r="L748" s="1" t="s">
        <v>746</v>
      </c>
      <c r="M748" s="1" t="s">
        <v>12288</v>
      </c>
      <c r="N748" s="1" t="s">
        <v>13214</v>
      </c>
      <c r="O748" s="1" t="s">
        <v>746</v>
      </c>
      <c r="P748" s="1" t="s">
        <v>18858</v>
      </c>
      <c r="Q748" s="1" t="s">
        <v>18858</v>
      </c>
      <c r="R748" s="1" t="s">
        <v>14327</v>
      </c>
      <c r="S748" s="1" t="s">
        <v>746</v>
      </c>
      <c r="T748" s="1"/>
      <c r="U748" s="1"/>
      <c r="V748" s="1" t="s">
        <v>14339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14945</v>
      </c>
      <c r="F749" s="1" t="s">
        <v>16038</v>
      </c>
      <c r="G749" s="1" t="s">
        <v>17112</v>
      </c>
      <c r="H749" s="1" t="s">
        <v>18173</v>
      </c>
      <c r="I749" s="1" t="s">
        <v>10656</v>
      </c>
      <c r="J749" s="1"/>
      <c r="K749" s="1" t="s">
        <v>18684</v>
      </c>
      <c r="L749" s="1" t="s">
        <v>747</v>
      </c>
      <c r="M749" s="1" t="s">
        <v>12289</v>
      </c>
      <c r="N749" s="1" t="s">
        <v>13214</v>
      </c>
      <c r="O749" s="1" t="s">
        <v>747</v>
      </c>
      <c r="P749" s="1" t="s">
        <v>18858</v>
      </c>
      <c r="Q749" s="1" t="s">
        <v>18858</v>
      </c>
      <c r="R749" s="1" t="s">
        <v>14327</v>
      </c>
      <c r="S749" s="1" t="s">
        <v>747</v>
      </c>
      <c r="T749" s="1"/>
      <c r="U749" s="1"/>
      <c r="V749" s="1" t="s">
        <v>14339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5785</v>
      </c>
      <c r="G750" s="1" t="s">
        <v>7408</v>
      </c>
      <c r="H750" s="1" t="s">
        <v>9011</v>
      </c>
      <c r="I750" s="1" t="s">
        <v>10657</v>
      </c>
      <c r="J750" s="1"/>
      <c r="K750" s="1" t="s">
        <v>18684</v>
      </c>
      <c r="L750" s="1" t="s">
        <v>748</v>
      </c>
      <c r="M750" s="1" t="s">
        <v>12290</v>
      </c>
      <c r="N750" s="1" t="s">
        <v>13214</v>
      </c>
      <c r="O750" s="1" t="s">
        <v>748</v>
      </c>
      <c r="P750" s="1" t="s">
        <v>18858</v>
      </c>
      <c r="Q750" s="1" t="s">
        <v>18858</v>
      </c>
      <c r="R750" s="1" t="s">
        <v>14327</v>
      </c>
      <c r="S750" s="1" t="s">
        <v>748</v>
      </c>
      <c r="T750" s="1"/>
      <c r="U750" s="1"/>
      <c r="V750" s="1" t="s">
        <v>14339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14946</v>
      </c>
      <c r="F751" s="1" t="s">
        <v>16039</v>
      </c>
      <c r="G751" s="1" t="s">
        <v>17113</v>
      </c>
      <c r="H751" s="1" t="s">
        <v>18174</v>
      </c>
      <c r="I751" s="1" t="s">
        <v>10658</v>
      </c>
      <c r="J751" s="1"/>
      <c r="K751" s="1" t="s">
        <v>18684</v>
      </c>
      <c r="L751" s="1" t="s">
        <v>749</v>
      </c>
      <c r="M751" s="1" t="s">
        <v>12291</v>
      </c>
      <c r="N751" s="1" t="s">
        <v>13214</v>
      </c>
      <c r="O751" s="1" t="s">
        <v>749</v>
      </c>
      <c r="P751" s="1" t="s">
        <v>18859</v>
      </c>
      <c r="Q751" s="1" t="s">
        <v>19450</v>
      </c>
      <c r="R751" s="1" t="s">
        <v>14327</v>
      </c>
      <c r="S751" s="1" t="s">
        <v>749</v>
      </c>
      <c r="T751" s="1" t="s">
        <v>20012</v>
      </c>
      <c r="U751" s="1"/>
      <c r="V751" s="1" t="s">
        <v>14339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14947</v>
      </c>
      <c r="F752" s="1" t="s">
        <v>16040</v>
      </c>
      <c r="G752" s="1" t="s">
        <v>17114</v>
      </c>
      <c r="H752" s="1" t="s">
        <v>18175</v>
      </c>
      <c r="I752" s="1" t="s">
        <v>10659</v>
      </c>
      <c r="J752" s="1"/>
      <c r="K752" s="1" t="s">
        <v>18684</v>
      </c>
      <c r="L752" s="1" t="s">
        <v>750</v>
      </c>
      <c r="M752" s="1" t="s">
        <v>12292</v>
      </c>
      <c r="N752" s="1" t="s">
        <v>13214</v>
      </c>
      <c r="O752" s="1" t="s">
        <v>750</v>
      </c>
      <c r="P752" s="1" t="s">
        <v>18859</v>
      </c>
      <c r="Q752" s="1" t="s">
        <v>19451</v>
      </c>
      <c r="R752" s="1" t="s">
        <v>14327</v>
      </c>
      <c r="S752" s="1" t="s">
        <v>750</v>
      </c>
      <c r="T752" s="1"/>
      <c r="U752" s="1"/>
      <c r="V752" s="1" t="s">
        <v>14339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14948</v>
      </c>
      <c r="F753" s="1" t="s">
        <v>16041</v>
      </c>
      <c r="G753" s="1" t="s">
        <v>17115</v>
      </c>
      <c r="H753" s="1" t="s">
        <v>18176</v>
      </c>
      <c r="I753" s="1" t="s">
        <v>10660</v>
      </c>
      <c r="J753" s="1"/>
      <c r="K753" s="1" t="s">
        <v>18684</v>
      </c>
      <c r="L753" s="1" t="s">
        <v>751</v>
      </c>
      <c r="M753" s="1" t="s">
        <v>12293</v>
      </c>
      <c r="N753" s="1" t="s">
        <v>13214</v>
      </c>
      <c r="O753" s="1" t="s">
        <v>751</v>
      </c>
      <c r="P753" s="1" t="s">
        <v>18859</v>
      </c>
      <c r="Q753" s="1" t="s">
        <v>19452</v>
      </c>
      <c r="R753" s="1" t="s">
        <v>14327</v>
      </c>
      <c r="S753" s="1" t="s">
        <v>751</v>
      </c>
      <c r="T753" s="1"/>
      <c r="U753" s="1"/>
      <c r="V753" s="1" t="s">
        <v>14339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14949</v>
      </c>
      <c r="F754" s="1" t="s">
        <v>16042</v>
      </c>
      <c r="G754" s="1" t="s">
        <v>17116</v>
      </c>
      <c r="H754" s="1" t="s">
        <v>18177</v>
      </c>
      <c r="I754" s="1" t="s">
        <v>10661</v>
      </c>
      <c r="J754" s="1"/>
      <c r="K754" s="1" t="s">
        <v>18684</v>
      </c>
      <c r="L754" s="1" t="s">
        <v>752</v>
      </c>
      <c r="M754" s="1" t="s">
        <v>12294</v>
      </c>
      <c r="N754" s="1" t="s">
        <v>13214</v>
      </c>
      <c r="O754" s="1" t="s">
        <v>752</v>
      </c>
      <c r="P754" s="1" t="s">
        <v>18859</v>
      </c>
      <c r="Q754" s="1" t="s">
        <v>19453</v>
      </c>
      <c r="R754" s="1" t="s">
        <v>14327</v>
      </c>
      <c r="S754" s="1" t="s">
        <v>752</v>
      </c>
      <c r="T754" s="1"/>
      <c r="U754" s="1"/>
      <c r="V754" s="1" t="s">
        <v>14339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14950</v>
      </c>
      <c r="F755" s="1" t="s">
        <v>16043</v>
      </c>
      <c r="G755" s="1" t="s">
        <v>17117</v>
      </c>
      <c r="H755" s="1" t="s">
        <v>18178</v>
      </c>
      <c r="I755" s="1" t="s">
        <v>10662</v>
      </c>
      <c r="J755" s="1"/>
      <c r="K755" s="1" t="s">
        <v>18684</v>
      </c>
      <c r="L755" s="1" t="s">
        <v>753</v>
      </c>
      <c r="M755" s="1" t="s">
        <v>12295</v>
      </c>
      <c r="N755" s="1" t="s">
        <v>13214</v>
      </c>
      <c r="O755" s="1" t="s">
        <v>753</v>
      </c>
      <c r="P755" s="1" t="s">
        <v>18859</v>
      </c>
      <c r="Q755" s="1" t="s">
        <v>19454</v>
      </c>
      <c r="R755" s="1" t="s">
        <v>14327</v>
      </c>
      <c r="S755" s="1" t="s">
        <v>753</v>
      </c>
      <c r="T755" s="1"/>
      <c r="U755" s="1"/>
      <c r="V755" s="1" t="s">
        <v>14339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14951</v>
      </c>
      <c r="F756" s="1" t="s">
        <v>16044</v>
      </c>
      <c r="G756" s="1" t="s">
        <v>17118</v>
      </c>
      <c r="H756" s="1" t="s">
        <v>18179</v>
      </c>
      <c r="I756" s="1" t="s">
        <v>10663</v>
      </c>
      <c r="J756" s="1"/>
      <c r="K756" s="1" t="s">
        <v>18684</v>
      </c>
      <c r="L756" s="1" t="s">
        <v>754</v>
      </c>
      <c r="M756" s="1" t="s">
        <v>12296</v>
      </c>
      <c r="N756" s="1" t="s">
        <v>13214</v>
      </c>
      <c r="O756" s="1" t="s">
        <v>754</v>
      </c>
      <c r="P756" s="1" t="s">
        <v>18859</v>
      </c>
      <c r="Q756" s="1" t="s">
        <v>19455</v>
      </c>
      <c r="R756" s="1" t="s">
        <v>14327</v>
      </c>
      <c r="S756" s="1" t="s">
        <v>754</v>
      </c>
      <c r="T756" s="1"/>
      <c r="U756" s="1"/>
      <c r="V756" s="1" t="s">
        <v>14339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14952</v>
      </c>
      <c r="F757" s="1" t="s">
        <v>16045</v>
      </c>
      <c r="G757" s="1" t="s">
        <v>17119</v>
      </c>
      <c r="H757" s="1" t="s">
        <v>18180</v>
      </c>
      <c r="I757" s="1" t="s">
        <v>10664</v>
      </c>
      <c r="J757" s="1"/>
      <c r="K757" s="1" t="s">
        <v>18684</v>
      </c>
      <c r="L757" s="1" t="s">
        <v>755</v>
      </c>
      <c r="M757" s="1" t="s">
        <v>12297</v>
      </c>
      <c r="N757" s="1" t="s">
        <v>13214</v>
      </c>
      <c r="O757" s="1" t="s">
        <v>755</v>
      </c>
      <c r="P757" s="1" t="s">
        <v>18860</v>
      </c>
      <c r="Q757" s="1" t="s">
        <v>18860</v>
      </c>
      <c r="R757" s="1" t="s">
        <v>14327</v>
      </c>
      <c r="S757" s="1" t="s">
        <v>755</v>
      </c>
      <c r="T757" s="1"/>
      <c r="U757" s="1" t="s">
        <v>20216</v>
      </c>
      <c r="V757" s="1" t="s">
        <v>14339</v>
      </c>
      <c r="W757" s="1" t="s">
        <v>755</v>
      </c>
      <c r="X757" s="1" t="s">
        <v>20379</v>
      </c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14953</v>
      </c>
      <c r="F758" s="1" t="s">
        <v>16046</v>
      </c>
      <c r="G758" s="1" t="s">
        <v>17120</v>
      </c>
      <c r="H758" s="1" t="s">
        <v>18181</v>
      </c>
      <c r="I758" s="1" t="s">
        <v>10665</v>
      </c>
      <c r="J758" s="1"/>
      <c r="K758" s="1" t="s">
        <v>18684</v>
      </c>
      <c r="L758" s="1" t="s">
        <v>756</v>
      </c>
      <c r="M758" s="1" t="s">
        <v>12298</v>
      </c>
      <c r="N758" s="1" t="s">
        <v>13214</v>
      </c>
      <c r="O758" s="1" t="s">
        <v>756</v>
      </c>
      <c r="P758" s="1" t="s">
        <v>18860</v>
      </c>
      <c r="Q758" s="1" t="s">
        <v>18860</v>
      </c>
      <c r="R758" s="1" t="s">
        <v>14327</v>
      </c>
      <c r="S758" s="1" t="s">
        <v>756</v>
      </c>
      <c r="T758" s="1"/>
      <c r="U758" s="1"/>
      <c r="V758" s="1" t="s">
        <v>14339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5794</v>
      </c>
      <c r="G759" s="1" t="s">
        <v>7417</v>
      </c>
      <c r="H759" s="1" t="s">
        <v>9020</v>
      </c>
      <c r="I759" s="1" t="s">
        <v>10666</v>
      </c>
      <c r="J759" s="1"/>
      <c r="K759" s="1" t="s">
        <v>18684</v>
      </c>
      <c r="L759" s="1" t="s">
        <v>757</v>
      </c>
      <c r="M759" s="1" t="s">
        <v>12299</v>
      </c>
      <c r="N759" s="1" t="s">
        <v>13214</v>
      </c>
      <c r="O759" s="1" t="s">
        <v>757</v>
      </c>
      <c r="P759" s="1" t="s">
        <v>18860</v>
      </c>
      <c r="Q759" s="1" t="s">
        <v>18860</v>
      </c>
      <c r="R759" s="1" t="s">
        <v>14327</v>
      </c>
      <c r="S759" s="1" t="s">
        <v>757</v>
      </c>
      <c r="T759" s="1"/>
      <c r="U759" s="1"/>
      <c r="V759" s="1" t="s">
        <v>14339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14954</v>
      </c>
      <c r="F760" s="1" t="s">
        <v>16047</v>
      </c>
      <c r="G760" s="1" t="s">
        <v>17121</v>
      </c>
      <c r="H760" s="1" t="s">
        <v>18182</v>
      </c>
      <c r="I760" s="1" t="s">
        <v>10667</v>
      </c>
      <c r="J760" s="1"/>
      <c r="K760" s="1" t="s">
        <v>18684</v>
      </c>
      <c r="L760" s="1" t="s">
        <v>758</v>
      </c>
      <c r="M760" s="1" t="s">
        <v>12300</v>
      </c>
      <c r="N760" s="1" t="s">
        <v>13214</v>
      </c>
      <c r="O760" s="1" t="s">
        <v>758</v>
      </c>
      <c r="P760" s="1" t="s">
        <v>18861</v>
      </c>
      <c r="Q760" s="1" t="s">
        <v>19456</v>
      </c>
      <c r="R760" s="1" t="s">
        <v>14327</v>
      </c>
      <c r="S760" s="1" t="s">
        <v>758</v>
      </c>
      <c r="T760" s="1" t="s">
        <v>20013</v>
      </c>
      <c r="U760" s="1"/>
      <c r="V760" s="1" t="s">
        <v>14339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14955</v>
      </c>
      <c r="F761" s="1" t="s">
        <v>16048</v>
      </c>
      <c r="G761" s="1" t="s">
        <v>17122</v>
      </c>
      <c r="H761" s="1" t="s">
        <v>18183</v>
      </c>
      <c r="I761" s="1" t="s">
        <v>10668</v>
      </c>
      <c r="J761" s="1"/>
      <c r="K761" s="1" t="s">
        <v>18684</v>
      </c>
      <c r="L761" s="1" t="s">
        <v>759</v>
      </c>
      <c r="M761" s="1" t="s">
        <v>12301</v>
      </c>
      <c r="N761" s="1" t="s">
        <v>13214</v>
      </c>
      <c r="O761" s="1" t="s">
        <v>759</v>
      </c>
      <c r="P761" s="1" t="s">
        <v>18861</v>
      </c>
      <c r="Q761" s="1" t="s">
        <v>19457</v>
      </c>
      <c r="R761" s="1" t="s">
        <v>14327</v>
      </c>
      <c r="S761" s="1" t="s">
        <v>759</v>
      </c>
      <c r="T761" s="1"/>
      <c r="U761" s="1"/>
      <c r="V761" s="1" t="s">
        <v>14339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5797</v>
      </c>
      <c r="G762" s="1" t="s">
        <v>7420</v>
      </c>
      <c r="H762" s="1" t="s">
        <v>9023</v>
      </c>
      <c r="I762" s="1" t="s">
        <v>10669</v>
      </c>
      <c r="J762" s="1"/>
      <c r="K762" s="1" t="s">
        <v>18684</v>
      </c>
      <c r="L762" s="1" t="s">
        <v>760</v>
      </c>
      <c r="M762" s="1" t="s">
        <v>12302</v>
      </c>
      <c r="N762" s="1" t="s">
        <v>13214</v>
      </c>
      <c r="O762" s="1" t="s">
        <v>760</v>
      </c>
      <c r="P762" s="1" t="s">
        <v>18861</v>
      </c>
      <c r="Q762" s="1" t="s">
        <v>19458</v>
      </c>
      <c r="R762" s="1" t="s">
        <v>14327</v>
      </c>
      <c r="S762" s="1" t="s">
        <v>760</v>
      </c>
      <c r="T762" s="1"/>
      <c r="U762" s="1"/>
      <c r="V762" s="1" t="s">
        <v>14339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14956</v>
      </c>
      <c r="F763" s="1" t="s">
        <v>16049</v>
      </c>
      <c r="G763" s="1" t="s">
        <v>17123</v>
      </c>
      <c r="H763" s="1" t="s">
        <v>18184</v>
      </c>
      <c r="I763" s="1" t="s">
        <v>10670</v>
      </c>
      <c r="J763" s="1"/>
      <c r="K763" s="1" t="s">
        <v>18684</v>
      </c>
      <c r="L763" s="1" t="s">
        <v>761</v>
      </c>
      <c r="M763" s="1" t="s">
        <v>12303</v>
      </c>
      <c r="N763" s="1" t="s">
        <v>13214</v>
      </c>
      <c r="O763" s="1" t="s">
        <v>761</v>
      </c>
      <c r="P763" s="1" t="s">
        <v>18861</v>
      </c>
      <c r="Q763" s="1" t="s">
        <v>19459</v>
      </c>
      <c r="R763" s="1" t="s">
        <v>14327</v>
      </c>
      <c r="S763" s="1" t="s">
        <v>761</v>
      </c>
      <c r="T763" s="1"/>
      <c r="U763" s="1"/>
      <c r="V763" s="1" t="s">
        <v>14339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14957</v>
      </c>
      <c r="F764" s="1" t="s">
        <v>16050</v>
      </c>
      <c r="G764" s="1" t="s">
        <v>17124</v>
      </c>
      <c r="H764" s="1" t="s">
        <v>18185</v>
      </c>
      <c r="I764" s="1" t="s">
        <v>10671</v>
      </c>
      <c r="J764" s="1"/>
      <c r="K764" s="1" t="s">
        <v>18684</v>
      </c>
      <c r="L764" s="1" t="s">
        <v>762</v>
      </c>
      <c r="M764" s="1" t="s">
        <v>12304</v>
      </c>
      <c r="N764" s="1" t="s">
        <v>13214</v>
      </c>
      <c r="O764" s="1" t="s">
        <v>762</v>
      </c>
      <c r="P764" s="1" t="s">
        <v>18861</v>
      </c>
      <c r="Q764" s="1" t="s">
        <v>19460</v>
      </c>
      <c r="R764" s="1" t="s">
        <v>14327</v>
      </c>
      <c r="S764" s="1" t="s">
        <v>762</v>
      </c>
      <c r="T764" s="1"/>
      <c r="U764" s="1"/>
      <c r="V764" s="1" t="s">
        <v>14339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14958</v>
      </c>
      <c r="F765" s="1" t="s">
        <v>16051</v>
      </c>
      <c r="G765" s="1" t="s">
        <v>17125</v>
      </c>
      <c r="H765" s="1" t="s">
        <v>18186</v>
      </c>
      <c r="I765" s="1" t="s">
        <v>10672</v>
      </c>
      <c r="J765" s="1"/>
      <c r="K765" s="1" t="s">
        <v>18684</v>
      </c>
      <c r="L765" s="1" t="s">
        <v>763</v>
      </c>
      <c r="M765" s="1" t="s">
        <v>12305</v>
      </c>
      <c r="N765" s="1" t="s">
        <v>13214</v>
      </c>
      <c r="O765" s="1" t="s">
        <v>763</v>
      </c>
      <c r="P765" s="1" t="s">
        <v>18862</v>
      </c>
      <c r="Q765" s="1" t="s">
        <v>18862</v>
      </c>
      <c r="R765" s="1" t="s">
        <v>14327</v>
      </c>
      <c r="S765" s="1" t="s">
        <v>763</v>
      </c>
      <c r="T765" s="1"/>
      <c r="U765" s="1" t="s">
        <v>20217</v>
      </c>
      <c r="V765" s="1" t="s">
        <v>14339</v>
      </c>
      <c r="W765" s="1" t="s">
        <v>763</v>
      </c>
      <c r="X765" s="1" t="s">
        <v>20380</v>
      </c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5801</v>
      </c>
      <c r="G766" s="1" t="s">
        <v>7424</v>
      </c>
      <c r="H766" s="1" t="s">
        <v>9027</v>
      </c>
      <c r="I766" s="1" t="s">
        <v>10673</v>
      </c>
      <c r="J766" s="1"/>
      <c r="K766" s="1" t="s">
        <v>18684</v>
      </c>
      <c r="L766" s="1" t="s">
        <v>764</v>
      </c>
      <c r="M766" s="1" t="s">
        <v>12306</v>
      </c>
      <c r="N766" s="1" t="s">
        <v>13214</v>
      </c>
      <c r="O766" s="1" t="s">
        <v>764</v>
      </c>
      <c r="P766" s="1" t="s">
        <v>18862</v>
      </c>
      <c r="Q766" s="1" t="s">
        <v>18862</v>
      </c>
      <c r="R766" s="1" t="s">
        <v>14327</v>
      </c>
      <c r="S766" s="1" t="s">
        <v>764</v>
      </c>
      <c r="T766" s="1"/>
      <c r="U766" s="1"/>
      <c r="V766" s="1" t="s">
        <v>14339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14959</v>
      </c>
      <c r="F767" s="1" t="s">
        <v>16052</v>
      </c>
      <c r="G767" s="1" t="s">
        <v>17126</v>
      </c>
      <c r="H767" s="1" t="s">
        <v>18187</v>
      </c>
      <c r="I767" s="1" t="s">
        <v>10674</v>
      </c>
      <c r="J767" s="1"/>
      <c r="K767" s="1" t="s">
        <v>18684</v>
      </c>
      <c r="L767" s="1" t="s">
        <v>765</v>
      </c>
      <c r="M767" s="1" t="s">
        <v>12307</v>
      </c>
      <c r="N767" s="1" t="s">
        <v>13214</v>
      </c>
      <c r="O767" s="1" t="s">
        <v>765</v>
      </c>
      <c r="P767" s="1" t="s">
        <v>18862</v>
      </c>
      <c r="Q767" s="1" t="s">
        <v>18862</v>
      </c>
      <c r="R767" s="1" t="s">
        <v>14327</v>
      </c>
      <c r="S767" s="1" t="s">
        <v>765</v>
      </c>
      <c r="T767" s="1"/>
      <c r="U767" s="1"/>
      <c r="V767" s="1" t="s">
        <v>14339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5803</v>
      </c>
      <c r="G768" s="1" t="s">
        <v>7426</v>
      </c>
      <c r="H768" s="1" t="s">
        <v>9029</v>
      </c>
      <c r="I768" s="1" t="s">
        <v>10675</v>
      </c>
      <c r="J768" s="1"/>
      <c r="K768" s="1" t="s">
        <v>18684</v>
      </c>
      <c r="L768" s="1" t="s">
        <v>766</v>
      </c>
      <c r="M768" s="1" t="s">
        <v>12308</v>
      </c>
      <c r="N768" s="1" t="s">
        <v>13214</v>
      </c>
      <c r="O768" s="1" t="s">
        <v>766</v>
      </c>
      <c r="P768" s="1" t="s">
        <v>18863</v>
      </c>
      <c r="Q768" s="1" t="s">
        <v>19461</v>
      </c>
      <c r="R768" s="1" t="s">
        <v>14327</v>
      </c>
      <c r="S768" s="1" t="s">
        <v>766</v>
      </c>
      <c r="T768" s="1" t="s">
        <v>20014</v>
      </c>
      <c r="U768" s="1"/>
      <c r="V768" s="1" t="s">
        <v>14339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5804</v>
      </c>
      <c r="G769" s="1" t="s">
        <v>7427</v>
      </c>
      <c r="H769" s="1" t="s">
        <v>9030</v>
      </c>
      <c r="I769" s="1" t="s">
        <v>10676</v>
      </c>
      <c r="J769" s="1"/>
      <c r="K769" s="1" t="s">
        <v>18684</v>
      </c>
      <c r="L769" s="1" t="s">
        <v>767</v>
      </c>
      <c r="M769" s="1" t="s">
        <v>12309</v>
      </c>
      <c r="N769" s="1" t="s">
        <v>13214</v>
      </c>
      <c r="O769" s="1" t="s">
        <v>767</v>
      </c>
      <c r="P769" s="1" t="s">
        <v>18864</v>
      </c>
      <c r="Q769" s="1" t="s">
        <v>18864</v>
      </c>
      <c r="R769" s="1" t="s">
        <v>14327</v>
      </c>
      <c r="S769" s="1" t="s">
        <v>767</v>
      </c>
      <c r="T769" s="1"/>
      <c r="U769" s="1" t="s">
        <v>20218</v>
      </c>
      <c r="V769" s="1" t="s">
        <v>14339</v>
      </c>
      <c r="W769" s="1" t="s">
        <v>767</v>
      </c>
      <c r="X769" s="1"/>
      <c r="Y769" t="s">
        <v>20476</v>
      </c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14960</v>
      </c>
      <c r="F770" s="1" t="s">
        <v>16053</v>
      </c>
      <c r="G770" s="1" t="s">
        <v>17127</v>
      </c>
      <c r="H770" s="1" t="s">
        <v>16053</v>
      </c>
      <c r="I770" s="1" t="s">
        <v>10677</v>
      </c>
      <c r="J770" s="1"/>
      <c r="K770" s="1" t="s">
        <v>18684</v>
      </c>
      <c r="L770" s="1" t="s">
        <v>768</v>
      </c>
      <c r="M770" s="1" t="s">
        <v>12310</v>
      </c>
      <c r="N770" s="1" t="s">
        <v>13214</v>
      </c>
      <c r="O770" s="1" t="s">
        <v>768</v>
      </c>
      <c r="P770" s="1" t="s">
        <v>18864</v>
      </c>
      <c r="Q770" s="1" t="s">
        <v>18864</v>
      </c>
      <c r="R770" s="1" t="s">
        <v>14327</v>
      </c>
      <c r="S770" s="1" t="s">
        <v>768</v>
      </c>
      <c r="T770" s="1"/>
      <c r="U770" s="1"/>
      <c r="V770" s="1" t="s">
        <v>14339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14961</v>
      </c>
      <c r="F771" s="1" t="s">
        <v>16054</v>
      </c>
      <c r="G771" s="1" t="s">
        <v>17128</v>
      </c>
      <c r="H771" s="1" t="s">
        <v>18188</v>
      </c>
      <c r="I771" s="1" t="s">
        <v>10678</v>
      </c>
      <c r="J771" s="1"/>
      <c r="K771" s="1" t="s">
        <v>18684</v>
      </c>
      <c r="L771" s="1" t="s">
        <v>769</v>
      </c>
      <c r="M771" s="1" t="s">
        <v>12311</v>
      </c>
      <c r="N771" s="1" t="s">
        <v>13214</v>
      </c>
      <c r="O771" s="1" t="s">
        <v>769</v>
      </c>
      <c r="P771" s="1" t="s">
        <v>18865</v>
      </c>
      <c r="Q771" s="1" t="s">
        <v>19462</v>
      </c>
      <c r="R771" s="1" t="s">
        <v>14327</v>
      </c>
      <c r="S771" s="1" t="s">
        <v>769</v>
      </c>
      <c r="T771" s="1" t="s">
        <v>20015</v>
      </c>
      <c r="U771" s="1"/>
      <c r="V771" s="1" t="s">
        <v>14339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14962</v>
      </c>
      <c r="F772" s="1" t="s">
        <v>16055</v>
      </c>
      <c r="G772" s="1" t="s">
        <v>17129</v>
      </c>
      <c r="H772" s="1" t="s">
        <v>18189</v>
      </c>
      <c r="I772" s="1" t="s">
        <v>10679</v>
      </c>
      <c r="J772" s="1"/>
      <c r="K772" s="1" t="s">
        <v>18684</v>
      </c>
      <c r="L772" s="1" t="s">
        <v>770</v>
      </c>
      <c r="M772" s="1" t="s">
        <v>12312</v>
      </c>
      <c r="N772" s="1" t="s">
        <v>13214</v>
      </c>
      <c r="O772" s="1" t="s">
        <v>770</v>
      </c>
      <c r="P772" s="1" t="s">
        <v>18865</v>
      </c>
      <c r="Q772" s="1" t="s">
        <v>19463</v>
      </c>
      <c r="R772" s="1" t="s">
        <v>14327</v>
      </c>
      <c r="S772" s="1" t="s">
        <v>770</v>
      </c>
      <c r="T772" s="1"/>
      <c r="U772" s="1"/>
      <c r="V772" s="1" t="s">
        <v>14339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14963</v>
      </c>
      <c r="F773" s="1" t="s">
        <v>16056</v>
      </c>
      <c r="G773" s="1" t="s">
        <v>17130</v>
      </c>
      <c r="H773" s="1" t="s">
        <v>18190</v>
      </c>
      <c r="I773" s="1" t="s">
        <v>10680</v>
      </c>
      <c r="J773" s="1"/>
      <c r="K773" s="1" t="s">
        <v>18684</v>
      </c>
      <c r="L773" s="1" t="s">
        <v>771</v>
      </c>
      <c r="M773" s="1" t="s">
        <v>12313</v>
      </c>
      <c r="N773" s="1" t="s">
        <v>13214</v>
      </c>
      <c r="O773" s="1" t="s">
        <v>771</v>
      </c>
      <c r="P773" s="1" t="s">
        <v>18865</v>
      </c>
      <c r="Q773" s="1" t="s">
        <v>19464</v>
      </c>
      <c r="R773" s="1" t="s">
        <v>14327</v>
      </c>
      <c r="S773" s="1" t="s">
        <v>771</v>
      </c>
      <c r="T773" s="1"/>
      <c r="U773" s="1"/>
      <c r="V773" s="1" t="s">
        <v>14339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5809</v>
      </c>
      <c r="G774" s="1" t="s">
        <v>7432</v>
      </c>
      <c r="H774" s="1" t="s">
        <v>9034</v>
      </c>
      <c r="I774" s="1" t="s">
        <v>10681</v>
      </c>
      <c r="J774" s="1"/>
      <c r="K774" s="1" t="s">
        <v>18684</v>
      </c>
      <c r="L774" s="1" t="s">
        <v>772</v>
      </c>
      <c r="M774" s="1" t="s">
        <v>12314</v>
      </c>
      <c r="N774" s="1" t="s">
        <v>13214</v>
      </c>
      <c r="O774" s="1" t="s">
        <v>772</v>
      </c>
      <c r="P774" s="1" t="s">
        <v>18866</v>
      </c>
      <c r="Q774" s="1" t="s">
        <v>18866</v>
      </c>
      <c r="R774" s="1" t="s">
        <v>14327</v>
      </c>
      <c r="S774" s="1" t="s">
        <v>772</v>
      </c>
      <c r="T774" s="1"/>
      <c r="U774" s="1" t="s">
        <v>20219</v>
      </c>
      <c r="V774" s="1" t="s">
        <v>14339</v>
      </c>
      <c r="W774" s="1" t="s">
        <v>772</v>
      </c>
      <c r="X774" s="1" t="s">
        <v>20381</v>
      </c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14964</v>
      </c>
      <c r="F775" s="1" t="s">
        <v>16057</v>
      </c>
      <c r="G775" s="1" t="s">
        <v>17131</v>
      </c>
      <c r="H775" s="1" t="s">
        <v>18191</v>
      </c>
      <c r="I775" s="1" t="s">
        <v>10682</v>
      </c>
      <c r="J775" s="1"/>
      <c r="K775" s="1" t="s">
        <v>18684</v>
      </c>
      <c r="L775" s="1" t="s">
        <v>773</v>
      </c>
      <c r="M775" s="1" t="s">
        <v>12315</v>
      </c>
      <c r="N775" s="1" t="s">
        <v>13214</v>
      </c>
      <c r="O775" s="1" t="s">
        <v>773</v>
      </c>
      <c r="P775" s="1" t="s">
        <v>18866</v>
      </c>
      <c r="Q775" s="1" t="s">
        <v>18866</v>
      </c>
      <c r="R775" s="1" t="s">
        <v>14327</v>
      </c>
      <c r="S775" s="1" t="s">
        <v>773</v>
      </c>
      <c r="T775" s="1"/>
      <c r="U775" s="1"/>
      <c r="V775" s="1" t="s">
        <v>14339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14965</v>
      </c>
      <c r="F776" s="1" t="s">
        <v>16058</v>
      </c>
      <c r="G776" s="1" t="s">
        <v>17132</v>
      </c>
      <c r="H776" s="1" t="s">
        <v>18192</v>
      </c>
      <c r="I776" s="1" t="s">
        <v>10683</v>
      </c>
      <c r="J776" s="1"/>
      <c r="K776" s="1" t="s">
        <v>18684</v>
      </c>
      <c r="L776" s="1" t="s">
        <v>774</v>
      </c>
      <c r="M776" s="1" t="s">
        <v>12316</v>
      </c>
      <c r="N776" s="1" t="s">
        <v>13214</v>
      </c>
      <c r="O776" s="1" t="s">
        <v>774</v>
      </c>
      <c r="P776" s="1" t="s">
        <v>18867</v>
      </c>
      <c r="Q776" s="1" t="s">
        <v>19465</v>
      </c>
      <c r="R776" s="1" t="s">
        <v>14327</v>
      </c>
      <c r="S776" s="1" t="s">
        <v>774</v>
      </c>
      <c r="T776" s="1" t="s">
        <v>20016</v>
      </c>
      <c r="U776" s="1"/>
      <c r="V776" s="1" t="s">
        <v>14339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14966</v>
      </c>
      <c r="F777" s="1" t="s">
        <v>16059</v>
      </c>
      <c r="G777" s="1" t="s">
        <v>17133</v>
      </c>
      <c r="H777" s="1" t="s">
        <v>18193</v>
      </c>
      <c r="I777" s="1" t="s">
        <v>10684</v>
      </c>
      <c r="J777" s="1"/>
      <c r="K777" s="1" t="s">
        <v>18684</v>
      </c>
      <c r="L777" s="1" t="s">
        <v>775</v>
      </c>
      <c r="M777" s="1" t="s">
        <v>12317</v>
      </c>
      <c r="N777" s="1" t="s">
        <v>13214</v>
      </c>
      <c r="O777" s="1" t="s">
        <v>775</v>
      </c>
      <c r="P777" s="1" t="s">
        <v>18868</v>
      </c>
      <c r="Q777" s="1" t="s">
        <v>18868</v>
      </c>
      <c r="R777" s="1" t="s">
        <v>14327</v>
      </c>
      <c r="S777" s="1" t="s">
        <v>775</v>
      </c>
      <c r="T777" s="1"/>
      <c r="U777" s="1" t="s">
        <v>20220</v>
      </c>
      <c r="V777" s="1" t="s">
        <v>14339</v>
      </c>
      <c r="W777" s="1" t="s">
        <v>775</v>
      </c>
      <c r="X777" s="1"/>
      <c r="Y777" t="s">
        <v>20477</v>
      </c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5813</v>
      </c>
      <c r="G778" s="1" t="s">
        <v>7436</v>
      </c>
      <c r="H778" s="1" t="s">
        <v>9038</v>
      </c>
      <c r="I778" s="1" t="s">
        <v>10685</v>
      </c>
      <c r="J778" s="1"/>
      <c r="K778" s="1" t="s">
        <v>18684</v>
      </c>
      <c r="L778" s="1" t="s">
        <v>776</v>
      </c>
      <c r="M778" s="1" t="s">
        <v>12318</v>
      </c>
      <c r="N778" s="1" t="s">
        <v>13214</v>
      </c>
      <c r="O778" s="1" t="s">
        <v>776</v>
      </c>
      <c r="P778" s="1" t="s">
        <v>18868</v>
      </c>
      <c r="Q778" s="1" t="s">
        <v>18868</v>
      </c>
      <c r="R778" s="1" t="s">
        <v>14327</v>
      </c>
      <c r="S778" s="1" t="s">
        <v>776</v>
      </c>
      <c r="T778" s="1"/>
      <c r="U778" s="1"/>
      <c r="V778" s="1" t="s">
        <v>14339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5814</v>
      </c>
      <c r="G779" s="1" t="s">
        <v>7437</v>
      </c>
      <c r="H779" s="1" t="s">
        <v>9039</v>
      </c>
      <c r="I779" s="1" t="s">
        <v>10686</v>
      </c>
      <c r="J779" s="1"/>
      <c r="K779" s="1" t="s">
        <v>18684</v>
      </c>
      <c r="L779" s="1" t="s">
        <v>777</v>
      </c>
      <c r="M779" s="1" t="s">
        <v>12319</v>
      </c>
      <c r="N779" s="1" t="s">
        <v>13214</v>
      </c>
      <c r="O779" s="1" t="s">
        <v>777</v>
      </c>
      <c r="P779" s="1" t="s">
        <v>18868</v>
      </c>
      <c r="Q779" s="1" t="s">
        <v>18868</v>
      </c>
      <c r="R779" s="1" t="s">
        <v>14327</v>
      </c>
      <c r="S779" s="1" t="s">
        <v>777</v>
      </c>
      <c r="T779" s="1"/>
      <c r="U779" s="1"/>
      <c r="V779" s="1" t="s">
        <v>14339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14967</v>
      </c>
      <c r="F780" s="1" t="s">
        <v>16060</v>
      </c>
      <c r="G780" s="1" t="s">
        <v>17134</v>
      </c>
      <c r="H780" s="1" t="s">
        <v>18194</v>
      </c>
      <c r="I780" s="1" t="s">
        <v>10687</v>
      </c>
      <c r="J780" s="1"/>
      <c r="K780" s="1" t="s">
        <v>18684</v>
      </c>
      <c r="L780" s="1" t="s">
        <v>778</v>
      </c>
      <c r="M780" s="1" t="s">
        <v>12320</v>
      </c>
      <c r="N780" s="1" t="s">
        <v>13214</v>
      </c>
      <c r="O780" s="1" t="s">
        <v>778</v>
      </c>
      <c r="P780" s="1" t="s">
        <v>18868</v>
      </c>
      <c r="Q780" s="1" t="s">
        <v>18868</v>
      </c>
      <c r="R780" s="1" t="s">
        <v>14327</v>
      </c>
      <c r="S780" s="1" t="s">
        <v>778</v>
      </c>
      <c r="T780" s="1"/>
      <c r="U780" s="1"/>
      <c r="V780" s="1" t="s">
        <v>14339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14968</v>
      </c>
      <c r="F781" s="1" t="s">
        <v>16061</v>
      </c>
      <c r="G781" s="1" t="s">
        <v>17135</v>
      </c>
      <c r="H781" s="1" t="s">
        <v>18195</v>
      </c>
      <c r="I781" s="1" t="s">
        <v>10688</v>
      </c>
      <c r="J781" s="1"/>
      <c r="K781" s="1" t="s">
        <v>18684</v>
      </c>
      <c r="L781" s="1" t="s">
        <v>779</v>
      </c>
      <c r="M781" s="1" t="s">
        <v>12321</v>
      </c>
      <c r="N781" s="1" t="s">
        <v>13214</v>
      </c>
      <c r="O781" s="1" t="s">
        <v>779</v>
      </c>
      <c r="P781" s="1" t="s">
        <v>18868</v>
      </c>
      <c r="Q781" s="1" t="s">
        <v>18868</v>
      </c>
      <c r="R781" s="1" t="s">
        <v>14327</v>
      </c>
      <c r="S781" s="1" t="s">
        <v>779</v>
      </c>
      <c r="T781" s="1"/>
      <c r="U781" s="1"/>
      <c r="V781" s="1" t="s">
        <v>14339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5817</v>
      </c>
      <c r="G782" s="1" t="s">
        <v>7440</v>
      </c>
      <c r="H782" s="1" t="s">
        <v>9042</v>
      </c>
      <c r="I782" s="1" t="s">
        <v>10689</v>
      </c>
      <c r="J782" s="1"/>
      <c r="K782" s="1" t="s">
        <v>18684</v>
      </c>
      <c r="L782" s="1" t="s">
        <v>780</v>
      </c>
      <c r="M782" s="1" t="s">
        <v>12322</v>
      </c>
      <c r="N782" s="1" t="s">
        <v>13214</v>
      </c>
      <c r="O782" s="1" t="s">
        <v>780</v>
      </c>
      <c r="P782" s="1" t="s">
        <v>18868</v>
      </c>
      <c r="Q782" s="1" t="s">
        <v>18868</v>
      </c>
      <c r="R782" s="1" t="s">
        <v>14327</v>
      </c>
      <c r="S782" s="1" t="s">
        <v>780</v>
      </c>
      <c r="T782" s="1"/>
      <c r="U782" s="1"/>
      <c r="V782" s="1" t="s">
        <v>14339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14969</v>
      </c>
      <c r="F783" s="1" t="s">
        <v>16062</v>
      </c>
      <c r="G783" s="1" t="s">
        <v>17136</v>
      </c>
      <c r="H783" s="1" t="s">
        <v>18196</v>
      </c>
      <c r="I783" s="1" t="s">
        <v>10690</v>
      </c>
      <c r="J783" s="1"/>
      <c r="K783" s="1" t="s">
        <v>18684</v>
      </c>
      <c r="L783" s="1" t="s">
        <v>781</v>
      </c>
      <c r="M783" s="1" t="s">
        <v>12323</v>
      </c>
      <c r="N783" s="1" t="s">
        <v>13214</v>
      </c>
      <c r="O783" s="1" t="s">
        <v>781</v>
      </c>
      <c r="P783" s="1" t="s">
        <v>18869</v>
      </c>
      <c r="Q783" s="1" t="s">
        <v>19466</v>
      </c>
      <c r="R783" s="1" t="s">
        <v>14327</v>
      </c>
      <c r="S783" s="1" t="s">
        <v>781</v>
      </c>
      <c r="T783" s="1" t="s">
        <v>20017</v>
      </c>
      <c r="U783" s="1"/>
      <c r="V783" s="1" t="s">
        <v>14339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14970</v>
      </c>
      <c r="F784" s="1" t="s">
        <v>16063</v>
      </c>
      <c r="G784" s="1" t="s">
        <v>17137</v>
      </c>
      <c r="H784" s="1" t="s">
        <v>18197</v>
      </c>
      <c r="I784" s="1" t="s">
        <v>10691</v>
      </c>
      <c r="J784" s="1"/>
      <c r="K784" s="1" t="s">
        <v>18684</v>
      </c>
      <c r="L784" s="1" t="s">
        <v>782</v>
      </c>
      <c r="M784" s="1" t="s">
        <v>12324</v>
      </c>
      <c r="N784" s="1" t="s">
        <v>13214</v>
      </c>
      <c r="O784" s="1" t="s">
        <v>782</v>
      </c>
      <c r="P784" s="1" t="s">
        <v>18869</v>
      </c>
      <c r="Q784" s="1" t="s">
        <v>19467</v>
      </c>
      <c r="R784" s="1" t="s">
        <v>14327</v>
      </c>
      <c r="S784" s="1" t="s">
        <v>782</v>
      </c>
      <c r="T784" s="1"/>
      <c r="U784" s="1"/>
      <c r="V784" s="1" t="s">
        <v>14339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14971</v>
      </c>
      <c r="F785" s="1" t="s">
        <v>16064</v>
      </c>
      <c r="G785" s="1" t="s">
        <v>17138</v>
      </c>
      <c r="H785" s="1" t="s">
        <v>18198</v>
      </c>
      <c r="I785" s="1" t="s">
        <v>10692</v>
      </c>
      <c r="J785" s="1"/>
      <c r="K785" s="1" t="s">
        <v>18684</v>
      </c>
      <c r="L785" s="1" t="s">
        <v>783</v>
      </c>
      <c r="M785" s="1" t="s">
        <v>12325</v>
      </c>
      <c r="N785" s="1" t="s">
        <v>13214</v>
      </c>
      <c r="O785" s="1" t="s">
        <v>783</v>
      </c>
      <c r="P785" s="1" t="s">
        <v>18869</v>
      </c>
      <c r="Q785" s="1" t="s">
        <v>19468</v>
      </c>
      <c r="R785" s="1" t="s">
        <v>14327</v>
      </c>
      <c r="S785" s="1" t="s">
        <v>783</v>
      </c>
      <c r="T785" s="1"/>
      <c r="U785" s="1"/>
      <c r="V785" s="1" t="s">
        <v>14339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14972</v>
      </c>
      <c r="F786" s="1" t="s">
        <v>16065</v>
      </c>
      <c r="G786" s="1" t="s">
        <v>17139</v>
      </c>
      <c r="H786" s="1" t="s">
        <v>18199</v>
      </c>
      <c r="I786" s="1" t="s">
        <v>10693</v>
      </c>
      <c r="J786" s="1"/>
      <c r="K786" s="1" t="s">
        <v>18684</v>
      </c>
      <c r="L786" s="1" t="s">
        <v>784</v>
      </c>
      <c r="M786" s="1" t="s">
        <v>12326</v>
      </c>
      <c r="N786" s="1" t="s">
        <v>13214</v>
      </c>
      <c r="O786" s="1" t="s">
        <v>784</v>
      </c>
      <c r="P786" s="1" t="s">
        <v>18870</v>
      </c>
      <c r="Q786" s="1" t="s">
        <v>18870</v>
      </c>
      <c r="R786" s="1" t="s">
        <v>14327</v>
      </c>
      <c r="S786" s="1" t="s">
        <v>784</v>
      </c>
      <c r="T786" s="1"/>
      <c r="U786" s="1" t="s">
        <v>20221</v>
      </c>
      <c r="V786" s="1" t="s">
        <v>14339</v>
      </c>
      <c r="W786" s="1" t="s">
        <v>784</v>
      </c>
      <c r="X786" s="1"/>
      <c r="Y786" t="s">
        <v>20478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14973</v>
      </c>
      <c r="F787" s="1" t="s">
        <v>16066</v>
      </c>
      <c r="G787" s="1" t="s">
        <v>17140</v>
      </c>
      <c r="H787" s="1" t="s">
        <v>18200</v>
      </c>
      <c r="I787" s="1" t="s">
        <v>10694</v>
      </c>
      <c r="J787" s="1"/>
      <c r="K787" s="1" t="s">
        <v>18684</v>
      </c>
      <c r="L787" s="1" t="s">
        <v>785</v>
      </c>
      <c r="M787" s="1" t="s">
        <v>12327</v>
      </c>
      <c r="N787" s="1" t="s">
        <v>13214</v>
      </c>
      <c r="O787" s="1" t="s">
        <v>785</v>
      </c>
      <c r="P787" s="1" t="s">
        <v>18870</v>
      </c>
      <c r="Q787" s="1" t="s">
        <v>18870</v>
      </c>
      <c r="R787" s="1" t="s">
        <v>14327</v>
      </c>
      <c r="S787" s="1" t="s">
        <v>785</v>
      </c>
      <c r="T787" s="1"/>
      <c r="U787" s="1"/>
      <c r="V787" s="1" t="s">
        <v>14339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14974</v>
      </c>
      <c r="F788" s="1" t="s">
        <v>16067</v>
      </c>
      <c r="G788" s="1" t="s">
        <v>17141</v>
      </c>
      <c r="H788" s="1" t="s">
        <v>18201</v>
      </c>
      <c r="I788" s="1" t="s">
        <v>10695</v>
      </c>
      <c r="J788" s="1"/>
      <c r="K788" s="1" t="s">
        <v>18684</v>
      </c>
      <c r="L788" s="1" t="s">
        <v>786</v>
      </c>
      <c r="M788" s="1" t="s">
        <v>12328</v>
      </c>
      <c r="N788" s="1" t="s">
        <v>13214</v>
      </c>
      <c r="O788" s="1" t="s">
        <v>786</v>
      </c>
      <c r="P788" s="1" t="s">
        <v>18871</v>
      </c>
      <c r="Q788" s="1" t="s">
        <v>19469</v>
      </c>
      <c r="R788" s="1" t="s">
        <v>14327</v>
      </c>
      <c r="S788" s="1" t="s">
        <v>786</v>
      </c>
      <c r="T788" s="1" t="s">
        <v>20018</v>
      </c>
      <c r="U788" s="1"/>
      <c r="V788" s="1" t="s">
        <v>14339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14975</v>
      </c>
      <c r="F789" s="1" t="s">
        <v>16068</v>
      </c>
      <c r="G789" s="1" t="s">
        <v>17142</v>
      </c>
      <c r="H789" s="1" t="s">
        <v>18202</v>
      </c>
      <c r="I789" s="1" t="s">
        <v>10696</v>
      </c>
      <c r="J789" s="1"/>
      <c r="K789" s="1" t="s">
        <v>18684</v>
      </c>
      <c r="L789" s="1" t="s">
        <v>787</v>
      </c>
      <c r="M789" s="1" t="s">
        <v>12329</v>
      </c>
      <c r="N789" s="1" t="s">
        <v>13214</v>
      </c>
      <c r="O789" s="1" t="s">
        <v>787</v>
      </c>
      <c r="P789" s="1" t="s">
        <v>18871</v>
      </c>
      <c r="Q789" s="1" t="s">
        <v>19470</v>
      </c>
      <c r="R789" s="1" t="s">
        <v>14327</v>
      </c>
      <c r="S789" s="1" t="s">
        <v>787</v>
      </c>
      <c r="T789" s="1"/>
      <c r="U789" s="1"/>
      <c r="V789" s="1" t="s">
        <v>14339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14976</v>
      </c>
      <c r="F790" s="1" t="s">
        <v>16069</v>
      </c>
      <c r="G790" s="1" t="s">
        <v>17143</v>
      </c>
      <c r="H790" s="1" t="s">
        <v>18203</v>
      </c>
      <c r="I790" s="1" t="s">
        <v>10697</v>
      </c>
      <c r="J790" s="1"/>
      <c r="K790" s="1" t="s">
        <v>18684</v>
      </c>
      <c r="L790" s="1" t="s">
        <v>788</v>
      </c>
      <c r="M790" s="1" t="s">
        <v>12330</v>
      </c>
      <c r="N790" s="1" t="s">
        <v>13214</v>
      </c>
      <c r="O790" s="1" t="s">
        <v>788</v>
      </c>
      <c r="P790" s="1" t="s">
        <v>18871</v>
      </c>
      <c r="Q790" s="1" t="s">
        <v>19471</v>
      </c>
      <c r="R790" s="1" t="s">
        <v>14327</v>
      </c>
      <c r="S790" s="1" t="s">
        <v>788</v>
      </c>
      <c r="T790" s="1"/>
      <c r="U790" s="1"/>
      <c r="V790" s="1" t="s">
        <v>14339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5826</v>
      </c>
      <c r="G791" s="1" t="s">
        <v>7449</v>
      </c>
      <c r="H791" s="1" t="s">
        <v>9051</v>
      </c>
      <c r="I791" s="1" t="s">
        <v>10698</v>
      </c>
      <c r="J791" s="1"/>
      <c r="K791" s="1" t="s">
        <v>18684</v>
      </c>
      <c r="L791" s="1" t="s">
        <v>789</v>
      </c>
      <c r="M791" s="1" t="s">
        <v>12331</v>
      </c>
      <c r="N791" s="1" t="s">
        <v>13214</v>
      </c>
      <c r="O791" s="1" t="s">
        <v>789</v>
      </c>
      <c r="P791" s="1" t="s">
        <v>18871</v>
      </c>
      <c r="Q791" s="1" t="s">
        <v>19472</v>
      </c>
      <c r="R791" s="1" t="s">
        <v>14327</v>
      </c>
      <c r="S791" s="1" t="s">
        <v>789</v>
      </c>
      <c r="T791" s="1"/>
      <c r="U791" s="1"/>
      <c r="V791" s="1" t="s">
        <v>14339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14977</v>
      </c>
      <c r="F792" s="1" t="s">
        <v>16070</v>
      </c>
      <c r="G792" s="1" t="s">
        <v>17144</v>
      </c>
      <c r="H792" s="1" t="s">
        <v>18204</v>
      </c>
      <c r="I792" s="1" t="s">
        <v>10699</v>
      </c>
      <c r="J792" s="1"/>
      <c r="K792" s="1" t="s">
        <v>18684</v>
      </c>
      <c r="L792" s="1" t="s">
        <v>790</v>
      </c>
      <c r="M792" s="1" t="s">
        <v>12332</v>
      </c>
      <c r="N792" s="1" t="s">
        <v>13214</v>
      </c>
      <c r="O792" s="1" t="s">
        <v>790</v>
      </c>
      <c r="P792" s="1" t="s">
        <v>18872</v>
      </c>
      <c r="Q792" s="1" t="s">
        <v>18872</v>
      </c>
      <c r="R792" s="1" t="s">
        <v>14327</v>
      </c>
      <c r="S792" s="1" t="s">
        <v>790</v>
      </c>
      <c r="T792" s="1"/>
      <c r="U792" s="1" t="s">
        <v>20222</v>
      </c>
      <c r="V792" s="1" t="s">
        <v>14339</v>
      </c>
      <c r="W792" s="1" t="s">
        <v>790</v>
      </c>
      <c r="X792" s="1" t="s">
        <v>20382</v>
      </c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14978</v>
      </c>
      <c r="F793" s="1" t="s">
        <v>16071</v>
      </c>
      <c r="G793" s="1" t="s">
        <v>17145</v>
      </c>
      <c r="H793" s="1" t="s">
        <v>18205</v>
      </c>
      <c r="I793" s="1" t="s">
        <v>10700</v>
      </c>
      <c r="J793" s="1"/>
      <c r="K793" s="1" t="s">
        <v>18684</v>
      </c>
      <c r="L793" s="1" t="s">
        <v>791</v>
      </c>
      <c r="M793" s="1" t="s">
        <v>12333</v>
      </c>
      <c r="N793" s="1" t="s">
        <v>13214</v>
      </c>
      <c r="O793" s="1" t="s">
        <v>791</v>
      </c>
      <c r="P793" s="1" t="s">
        <v>18872</v>
      </c>
      <c r="Q793" s="1" t="s">
        <v>18872</v>
      </c>
      <c r="R793" s="1" t="s">
        <v>14327</v>
      </c>
      <c r="S793" s="1" t="s">
        <v>791</v>
      </c>
      <c r="T793" s="1"/>
      <c r="U793" s="1"/>
      <c r="V793" s="1" t="s">
        <v>14339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14979</v>
      </c>
      <c r="F794" s="1" t="s">
        <v>16072</v>
      </c>
      <c r="G794" s="1" t="s">
        <v>17146</v>
      </c>
      <c r="H794" s="1" t="s">
        <v>18206</v>
      </c>
      <c r="I794" s="1" t="s">
        <v>10701</v>
      </c>
      <c r="J794" s="1"/>
      <c r="K794" s="1" t="s">
        <v>18684</v>
      </c>
      <c r="L794" s="1" t="s">
        <v>792</v>
      </c>
      <c r="M794" s="1" t="s">
        <v>12334</v>
      </c>
      <c r="N794" s="1" t="s">
        <v>13214</v>
      </c>
      <c r="O794" s="1" t="s">
        <v>792</v>
      </c>
      <c r="P794" s="1" t="s">
        <v>18872</v>
      </c>
      <c r="Q794" s="1" t="s">
        <v>18872</v>
      </c>
      <c r="R794" s="1" t="s">
        <v>14327</v>
      </c>
      <c r="S794" s="1" t="s">
        <v>792</v>
      </c>
      <c r="T794" s="1"/>
      <c r="U794" s="1"/>
      <c r="V794" s="1" t="s">
        <v>14339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14980</v>
      </c>
      <c r="F795" s="1" t="s">
        <v>16073</v>
      </c>
      <c r="G795" s="1" t="s">
        <v>17147</v>
      </c>
      <c r="H795" s="1" t="s">
        <v>18186</v>
      </c>
      <c r="I795" s="1" t="s">
        <v>10702</v>
      </c>
      <c r="J795" s="1"/>
      <c r="K795" s="1" t="s">
        <v>18684</v>
      </c>
      <c r="L795" s="1" t="s">
        <v>793</v>
      </c>
      <c r="M795" s="1" t="s">
        <v>12335</v>
      </c>
      <c r="N795" s="1" t="s">
        <v>13214</v>
      </c>
      <c r="O795" s="1" t="s">
        <v>793</v>
      </c>
      <c r="P795" s="1" t="s">
        <v>18872</v>
      </c>
      <c r="Q795" s="1" t="s">
        <v>18872</v>
      </c>
      <c r="R795" s="1" t="s">
        <v>14327</v>
      </c>
      <c r="S795" s="1" t="s">
        <v>793</v>
      </c>
      <c r="T795" s="1"/>
      <c r="U795" s="1"/>
      <c r="V795" s="1" t="s">
        <v>14339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14981</v>
      </c>
      <c r="F796" s="1" t="s">
        <v>14981</v>
      </c>
      <c r="G796" s="1" t="s">
        <v>17148</v>
      </c>
      <c r="H796" s="1" t="s">
        <v>18207</v>
      </c>
      <c r="I796" s="1" t="s">
        <v>10703</v>
      </c>
      <c r="J796" s="1"/>
      <c r="K796" s="1" t="s">
        <v>18684</v>
      </c>
      <c r="L796" s="1" t="s">
        <v>794</v>
      </c>
      <c r="M796" s="1" t="s">
        <v>12336</v>
      </c>
      <c r="N796" s="1" t="s">
        <v>13214</v>
      </c>
      <c r="O796" s="1" t="s">
        <v>794</v>
      </c>
      <c r="P796" s="1" t="s">
        <v>18873</v>
      </c>
      <c r="Q796" s="1" t="s">
        <v>19473</v>
      </c>
      <c r="R796" s="1" t="s">
        <v>14327</v>
      </c>
      <c r="S796" s="1" t="s">
        <v>794</v>
      </c>
      <c r="T796" s="1" t="s">
        <v>20019</v>
      </c>
      <c r="U796" s="1"/>
      <c r="V796" s="1" t="s">
        <v>14339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14982</v>
      </c>
      <c r="F797" s="1" t="s">
        <v>16074</v>
      </c>
      <c r="G797" s="1" t="s">
        <v>17149</v>
      </c>
      <c r="H797" s="1" t="s">
        <v>17149</v>
      </c>
      <c r="I797" s="1" t="s">
        <v>10704</v>
      </c>
      <c r="J797" s="1"/>
      <c r="K797" s="1" t="s">
        <v>18684</v>
      </c>
      <c r="L797" s="1" t="s">
        <v>795</v>
      </c>
      <c r="M797" s="1" t="s">
        <v>12337</v>
      </c>
      <c r="N797" s="1" t="s">
        <v>13214</v>
      </c>
      <c r="O797" s="1" t="s">
        <v>795</v>
      </c>
      <c r="P797" s="1" t="s">
        <v>18874</v>
      </c>
      <c r="Q797" s="1" t="s">
        <v>18874</v>
      </c>
      <c r="R797" s="1" t="s">
        <v>14327</v>
      </c>
      <c r="S797" s="1" t="s">
        <v>795</v>
      </c>
      <c r="T797" s="1"/>
      <c r="U797" s="1" t="s">
        <v>20223</v>
      </c>
      <c r="V797" s="1" t="s">
        <v>14339</v>
      </c>
      <c r="W797" s="1" t="s">
        <v>795</v>
      </c>
      <c r="X797" s="1"/>
      <c r="Y797" t="s">
        <v>20479</v>
      </c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5832</v>
      </c>
      <c r="G798" s="1" t="s">
        <v>7456</v>
      </c>
      <c r="H798" s="1" t="s">
        <v>9055</v>
      </c>
      <c r="I798" s="1" t="s">
        <v>10705</v>
      </c>
      <c r="J798" s="1"/>
      <c r="K798" s="1" t="s">
        <v>18684</v>
      </c>
      <c r="L798" s="1" t="s">
        <v>796</v>
      </c>
      <c r="M798" s="1" t="s">
        <v>12338</v>
      </c>
      <c r="N798" s="1" t="s">
        <v>13214</v>
      </c>
      <c r="O798" s="1" t="s">
        <v>796</v>
      </c>
      <c r="P798" s="1" t="s">
        <v>18874</v>
      </c>
      <c r="Q798" s="1" t="s">
        <v>18874</v>
      </c>
      <c r="R798" s="1" t="s">
        <v>14327</v>
      </c>
      <c r="S798" s="1" t="s">
        <v>796</v>
      </c>
      <c r="T798" s="1"/>
      <c r="U798" s="1"/>
      <c r="V798" s="1" t="s">
        <v>14339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14983</v>
      </c>
      <c r="F799" s="1" t="s">
        <v>16075</v>
      </c>
      <c r="G799" s="1" t="s">
        <v>17150</v>
      </c>
      <c r="H799" s="1" t="s">
        <v>18208</v>
      </c>
      <c r="I799" s="1" t="s">
        <v>10706</v>
      </c>
      <c r="J799" s="1"/>
      <c r="K799" s="1" t="s">
        <v>18684</v>
      </c>
      <c r="L799" s="1" t="s">
        <v>797</v>
      </c>
      <c r="M799" s="1" t="s">
        <v>12339</v>
      </c>
      <c r="N799" s="1" t="s">
        <v>13214</v>
      </c>
      <c r="O799" s="1" t="s">
        <v>797</v>
      </c>
      <c r="P799" s="1" t="s">
        <v>18874</v>
      </c>
      <c r="Q799" s="1" t="s">
        <v>18874</v>
      </c>
      <c r="R799" s="1" t="s">
        <v>14327</v>
      </c>
      <c r="S799" s="1" t="s">
        <v>797</v>
      </c>
      <c r="T799" s="1"/>
      <c r="U799" s="1"/>
      <c r="V799" s="1" t="s">
        <v>14339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14984</v>
      </c>
      <c r="F800" s="1" t="s">
        <v>16076</v>
      </c>
      <c r="G800" s="1" t="s">
        <v>17151</v>
      </c>
      <c r="H800" s="1" t="s">
        <v>18209</v>
      </c>
      <c r="I800" s="1" t="s">
        <v>10601</v>
      </c>
      <c r="J800" s="1"/>
      <c r="K800" s="1" t="s">
        <v>18684</v>
      </c>
      <c r="L800" s="1" t="s">
        <v>798</v>
      </c>
      <c r="M800" s="1" t="s">
        <v>12340</v>
      </c>
      <c r="N800" s="1" t="s">
        <v>13214</v>
      </c>
      <c r="O800" s="1" t="s">
        <v>798</v>
      </c>
      <c r="P800" s="1" t="s">
        <v>18874</v>
      </c>
      <c r="Q800" s="1" t="s">
        <v>18874</v>
      </c>
      <c r="R800" s="1" t="s">
        <v>14327</v>
      </c>
      <c r="S800" s="1" t="s">
        <v>798</v>
      </c>
      <c r="T800" s="1"/>
      <c r="U800" s="1"/>
      <c r="V800" s="1" t="s">
        <v>14339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5835</v>
      </c>
      <c r="G801" s="1" t="s">
        <v>7459</v>
      </c>
      <c r="H801" s="1" t="s">
        <v>9058</v>
      </c>
      <c r="I801" s="1" t="s">
        <v>10707</v>
      </c>
      <c r="J801" s="1"/>
      <c r="K801" s="1" t="s">
        <v>18684</v>
      </c>
      <c r="L801" s="1" t="s">
        <v>799</v>
      </c>
      <c r="M801" s="1" t="s">
        <v>12341</v>
      </c>
      <c r="N801" s="1" t="s">
        <v>13214</v>
      </c>
      <c r="O801" s="1" t="s">
        <v>799</v>
      </c>
      <c r="P801" s="1" t="s">
        <v>18875</v>
      </c>
      <c r="Q801" s="1" t="s">
        <v>19474</v>
      </c>
      <c r="R801" s="1" t="s">
        <v>14327</v>
      </c>
      <c r="S801" s="1" t="s">
        <v>799</v>
      </c>
      <c r="T801" s="1" t="s">
        <v>20020</v>
      </c>
      <c r="U801" s="1"/>
      <c r="V801" s="1" t="s">
        <v>14339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14985</v>
      </c>
      <c r="F802" s="1" t="s">
        <v>16077</v>
      </c>
      <c r="G802" s="1" t="s">
        <v>17152</v>
      </c>
      <c r="H802" s="1" t="s">
        <v>18210</v>
      </c>
      <c r="I802" s="1" t="s">
        <v>10708</v>
      </c>
      <c r="J802" s="1"/>
      <c r="K802" s="1" t="s">
        <v>18684</v>
      </c>
      <c r="L802" s="1" t="s">
        <v>800</v>
      </c>
      <c r="M802" s="1" t="s">
        <v>12342</v>
      </c>
      <c r="N802" s="1" t="s">
        <v>13214</v>
      </c>
      <c r="O802" s="1" t="s">
        <v>800</v>
      </c>
      <c r="P802" s="1" t="s">
        <v>18875</v>
      </c>
      <c r="Q802" s="1" t="s">
        <v>19475</v>
      </c>
      <c r="R802" s="1" t="s">
        <v>14327</v>
      </c>
      <c r="S802" s="1" t="s">
        <v>800</v>
      </c>
      <c r="T802" s="1"/>
      <c r="U802" s="1"/>
      <c r="V802" s="1" t="s">
        <v>14339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14986</v>
      </c>
      <c r="F803" s="1" t="s">
        <v>16078</v>
      </c>
      <c r="G803" s="1" t="s">
        <v>17153</v>
      </c>
      <c r="H803" s="1" t="s">
        <v>18211</v>
      </c>
      <c r="I803" s="1" t="s">
        <v>10709</v>
      </c>
      <c r="J803" s="1"/>
      <c r="K803" s="1" t="s">
        <v>18684</v>
      </c>
      <c r="L803" s="1" t="s">
        <v>801</v>
      </c>
      <c r="M803" s="1" t="s">
        <v>12343</v>
      </c>
      <c r="N803" s="1" t="s">
        <v>13214</v>
      </c>
      <c r="O803" s="1" t="s">
        <v>801</v>
      </c>
      <c r="P803" s="1" t="s">
        <v>18875</v>
      </c>
      <c r="Q803" s="1" t="s">
        <v>19476</v>
      </c>
      <c r="R803" s="1" t="s">
        <v>14327</v>
      </c>
      <c r="S803" s="1" t="s">
        <v>801</v>
      </c>
      <c r="T803" s="1"/>
      <c r="U803" s="1"/>
      <c r="V803" s="1" t="s">
        <v>14339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14987</v>
      </c>
      <c r="F804" s="1" t="s">
        <v>16079</v>
      </c>
      <c r="G804" s="1" t="s">
        <v>17154</v>
      </c>
      <c r="H804" s="1" t="s">
        <v>18212</v>
      </c>
      <c r="I804" s="1" t="s">
        <v>10710</v>
      </c>
      <c r="J804" s="1"/>
      <c r="K804" s="1" t="s">
        <v>18684</v>
      </c>
      <c r="L804" s="1" t="s">
        <v>802</v>
      </c>
      <c r="M804" s="1" t="s">
        <v>12344</v>
      </c>
      <c r="N804" s="1" t="s">
        <v>13214</v>
      </c>
      <c r="O804" s="1" t="s">
        <v>802</v>
      </c>
      <c r="P804" s="1" t="s">
        <v>18875</v>
      </c>
      <c r="Q804" s="1" t="s">
        <v>19477</v>
      </c>
      <c r="R804" s="1" t="s">
        <v>14327</v>
      </c>
      <c r="S804" s="1" t="s">
        <v>802</v>
      </c>
      <c r="T804" s="1"/>
      <c r="U804" s="1"/>
      <c r="V804" s="1" t="s">
        <v>14339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14988</v>
      </c>
      <c r="F805" s="1" t="s">
        <v>16080</v>
      </c>
      <c r="G805" s="1" t="s">
        <v>17155</v>
      </c>
      <c r="H805" s="1" t="s">
        <v>18213</v>
      </c>
      <c r="I805" s="1" t="s">
        <v>10711</v>
      </c>
      <c r="J805" s="1"/>
      <c r="K805" s="1" t="s">
        <v>18684</v>
      </c>
      <c r="L805" s="1" t="s">
        <v>803</v>
      </c>
      <c r="M805" s="1" t="s">
        <v>12345</v>
      </c>
      <c r="N805" s="1" t="s">
        <v>13214</v>
      </c>
      <c r="O805" s="1" t="s">
        <v>803</v>
      </c>
      <c r="P805" s="1" t="s">
        <v>18875</v>
      </c>
      <c r="Q805" s="1" t="s">
        <v>19478</v>
      </c>
      <c r="R805" s="1" t="s">
        <v>14327</v>
      </c>
      <c r="S805" s="1" t="s">
        <v>803</v>
      </c>
      <c r="T805" s="1"/>
      <c r="U805" s="1"/>
      <c r="V805" s="1" t="s">
        <v>14339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14989</v>
      </c>
      <c r="F806" s="1" t="s">
        <v>16081</v>
      </c>
      <c r="G806" s="1" t="s">
        <v>17156</v>
      </c>
      <c r="H806" s="1" t="s">
        <v>18214</v>
      </c>
      <c r="I806" s="1" t="s">
        <v>10712</v>
      </c>
      <c r="J806" s="1"/>
      <c r="K806" s="1" t="s">
        <v>18684</v>
      </c>
      <c r="L806" s="1" t="s">
        <v>804</v>
      </c>
      <c r="M806" s="1" t="s">
        <v>12346</v>
      </c>
      <c r="N806" s="1" t="s">
        <v>13214</v>
      </c>
      <c r="O806" s="1" t="s">
        <v>804</v>
      </c>
      <c r="P806" s="1" t="s">
        <v>18875</v>
      </c>
      <c r="Q806" s="1" t="s">
        <v>19479</v>
      </c>
      <c r="R806" s="1" t="s">
        <v>14327</v>
      </c>
      <c r="S806" s="1" t="s">
        <v>804</v>
      </c>
      <c r="T806" s="1"/>
      <c r="U806" s="1"/>
      <c r="V806" s="1" t="s">
        <v>14339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5841</v>
      </c>
      <c r="G807" s="1" t="s">
        <v>7465</v>
      </c>
      <c r="H807" s="1" t="s">
        <v>9064</v>
      </c>
      <c r="I807" s="1" t="s">
        <v>10713</v>
      </c>
      <c r="J807" s="1"/>
      <c r="K807" s="1" t="s">
        <v>18684</v>
      </c>
      <c r="L807" s="1" t="s">
        <v>805</v>
      </c>
      <c r="M807" s="1" t="s">
        <v>12347</v>
      </c>
      <c r="N807" s="1" t="s">
        <v>13214</v>
      </c>
      <c r="O807" s="1" t="s">
        <v>805</v>
      </c>
      <c r="P807" s="1" t="s">
        <v>18875</v>
      </c>
      <c r="Q807" s="1" t="s">
        <v>19480</v>
      </c>
      <c r="R807" s="1" t="s">
        <v>14327</v>
      </c>
      <c r="S807" s="1" t="s">
        <v>805</v>
      </c>
      <c r="T807" s="1"/>
      <c r="U807" s="1"/>
      <c r="V807" s="1" t="s">
        <v>14339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14990</v>
      </c>
      <c r="F808" s="1" t="s">
        <v>16082</v>
      </c>
      <c r="G808" s="1" t="s">
        <v>17157</v>
      </c>
      <c r="H808" s="1" t="s">
        <v>18215</v>
      </c>
      <c r="I808" s="1" t="s">
        <v>10714</v>
      </c>
      <c r="J808" s="1"/>
      <c r="K808" s="1" t="s">
        <v>18684</v>
      </c>
      <c r="L808" s="1" t="s">
        <v>806</v>
      </c>
      <c r="M808" s="1" t="s">
        <v>12348</v>
      </c>
      <c r="N808" s="1" t="s">
        <v>13214</v>
      </c>
      <c r="O808" s="1" t="s">
        <v>806</v>
      </c>
      <c r="P808" s="1" t="s">
        <v>18876</v>
      </c>
      <c r="Q808" s="1" t="s">
        <v>18876</v>
      </c>
      <c r="R808" s="1" t="s">
        <v>14327</v>
      </c>
      <c r="S808" s="1" t="s">
        <v>806</v>
      </c>
      <c r="T808" s="1"/>
      <c r="U808" s="1" t="s">
        <v>20224</v>
      </c>
      <c r="V808" s="1" t="s">
        <v>14339</v>
      </c>
      <c r="W808" s="1" t="s">
        <v>806</v>
      </c>
      <c r="X808" s="1" t="s">
        <v>20383</v>
      </c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14991</v>
      </c>
      <c r="F809" s="1" t="s">
        <v>16083</v>
      </c>
      <c r="G809" s="1" t="s">
        <v>17158</v>
      </c>
      <c r="H809" s="1" t="s">
        <v>18216</v>
      </c>
      <c r="I809" s="1" t="s">
        <v>10715</v>
      </c>
      <c r="J809" s="1"/>
      <c r="K809" s="1" t="s">
        <v>18684</v>
      </c>
      <c r="L809" s="1" t="s">
        <v>807</v>
      </c>
      <c r="M809" s="1" t="s">
        <v>12349</v>
      </c>
      <c r="N809" s="1" t="s">
        <v>13214</v>
      </c>
      <c r="O809" s="1" t="s">
        <v>807</v>
      </c>
      <c r="P809" s="1" t="s">
        <v>18876</v>
      </c>
      <c r="Q809" s="1" t="s">
        <v>18876</v>
      </c>
      <c r="R809" s="1" t="s">
        <v>14327</v>
      </c>
      <c r="S809" s="1" t="s">
        <v>807</v>
      </c>
      <c r="T809" s="1"/>
      <c r="U809" s="1"/>
      <c r="V809" s="1" t="s">
        <v>14339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5844</v>
      </c>
      <c r="G810" s="1" t="s">
        <v>7468</v>
      </c>
      <c r="H810" s="1" t="s">
        <v>9067</v>
      </c>
      <c r="I810" s="1" t="s">
        <v>10716</v>
      </c>
      <c r="J810" s="1"/>
      <c r="K810" s="1" t="s">
        <v>18684</v>
      </c>
      <c r="L810" s="1" t="s">
        <v>808</v>
      </c>
      <c r="M810" s="1" t="s">
        <v>12350</v>
      </c>
      <c r="N810" s="1" t="s">
        <v>13214</v>
      </c>
      <c r="O810" s="1" t="s">
        <v>808</v>
      </c>
      <c r="P810" s="1" t="s">
        <v>18876</v>
      </c>
      <c r="Q810" s="1" t="s">
        <v>18876</v>
      </c>
      <c r="R810" s="1" t="s">
        <v>14327</v>
      </c>
      <c r="S810" s="1" t="s">
        <v>808</v>
      </c>
      <c r="T810" s="1"/>
      <c r="U810" s="1"/>
      <c r="V810" s="1" t="s">
        <v>14339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14992</v>
      </c>
      <c r="F811" s="1" t="s">
        <v>16084</v>
      </c>
      <c r="G811" s="1" t="s">
        <v>17159</v>
      </c>
      <c r="H811" s="1" t="s">
        <v>18217</v>
      </c>
      <c r="I811" s="1" t="s">
        <v>10717</v>
      </c>
      <c r="J811" s="1"/>
      <c r="K811" s="1" t="s">
        <v>18684</v>
      </c>
      <c r="L811" s="1" t="s">
        <v>809</v>
      </c>
      <c r="M811" s="1" t="s">
        <v>12351</v>
      </c>
      <c r="N811" s="1" t="s">
        <v>13214</v>
      </c>
      <c r="O811" s="1" t="s">
        <v>809</v>
      </c>
      <c r="P811" s="1" t="s">
        <v>18876</v>
      </c>
      <c r="Q811" s="1" t="s">
        <v>18876</v>
      </c>
      <c r="R811" s="1" t="s">
        <v>14327</v>
      </c>
      <c r="S811" s="1" t="s">
        <v>809</v>
      </c>
      <c r="T811" s="1"/>
      <c r="U811" s="1"/>
      <c r="V811" s="1" t="s">
        <v>14339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14993</v>
      </c>
      <c r="F812" s="1" t="s">
        <v>16085</v>
      </c>
      <c r="G812" s="1" t="s">
        <v>17160</v>
      </c>
      <c r="H812" s="1" t="s">
        <v>18218</v>
      </c>
      <c r="I812" s="1" t="s">
        <v>10718</v>
      </c>
      <c r="J812" s="1"/>
      <c r="K812" s="1" t="s">
        <v>18684</v>
      </c>
      <c r="L812" s="1" t="s">
        <v>810</v>
      </c>
      <c r="M812" s="1" t="s">
        <v>12352</v>
      </c>
      <c r="N812" s="1" t="s">
        <v>13214</v>
      </c>
      <c r="O812" s="1" t="s">
        <v>810</v>
      </c>
      <c r="P812" s="1" t="s">
        <v>18876</v>
      </c>
      <c r="Q812" s="1" t="s">
        <v>18876</v>
      </c>
      <c r="R812" s="1" t="s">
        <v>14327</v>
      </c>
      <c r="S812" s="1" t="s">
        <v>810</v>
      </c>
      <c r="T812" s="1"/>
      <c r="U812" s="1"/>
      <c r="V812" s="1" t="s">
        <v>14339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5847</v>
      </c>
      <c r="G813" s="1" t="s">
        <v>7471</v>
      </c>
      <c r="H813" s="1" t="s">
        <v>9070</v>
      </c>
      <c r="I813" s="1" t="s">
        <v>10719</v>
      </c>
      <c r="J813" s="1"/>
      <c r="K813" s="1" t="s">
        <v>18684</v>
      </c>
      <c r="L813" s="1" t="s">
        <v>811</v>
      </c>
      <c r="M813" s="1" t="s">
        <v>12353</v>
      </c>
      <c r="N813" s="1" t="s">
        <v>13214</v>
      </c>
      <c r="O813" s="1" t="s">
        <v>811</v>
      </c>
      <c r="P813" s="1" t="s">
        <v>18876</v>
      </c>
      <c r="Q813" s="1" t="s">
        <v>18876</v>
      </c>
      <c r="R813" s="1" t="s">
        <v>14327</v>
      </c>
      <c r="S813" s="1" t="s">
        <v>811</v>
      </c>
      <c r="T813" s="1"/>
      <c r="U813" s="1"/>
      <c r="V813" s="1" t="s">
        <v>14339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14994</v>
      </c>
      <c r="F814" s="1" t="s">
        <v>16086</v>
      </c>
      <c r="G814" s="1" t="s">
        <v>17161</v>
      </c>
      <c r="H814" s="1" t="s">
        <v>18219</v>
      </c>
      <c r="I814" s="1" t="s">
        <v>10720</v>
      </c>
      <c r="J814" s="1"/>
      <c r="K814" s="1" t="s">
        <v>18684</v>
      </c>
      <c r="L814" s="1" t="s">
        <v>812</v>
      </c>
      <c r="M814" s="1" t="s">
        <v>12354</v>
      </c>
      <c r="N814" s="1" t="s">
        <v>13214</v>
      </c>
      <c r="O814" s="1" t="s">
        <v>812</v>
      </c>
      <c r="P814" s="1" t="s">
        <v>18876</v>
      </c>
      <c r="Q814" s="1" t="s">
        <v>18876</v>
      </c>
      <c r="R814" s="1" t="s">
        <v>14327</v>
      </c>
      <c r="S814" s="1" t="s">
        <v>812</v>
      </c>
      <c r="T814" s="1"/>
      <c r="U814" s="1"/>
      <c r="V814" s="1" t="s">
        <v>14339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5849</v>
      </c>
      <c r="G815" s="1" t="s">
        <v>7473</v>
      </c>
      <c r="H815" s="1" t="s">
        <v>9072</v>
      </c>
      <c r="I815" s="1" t="s">
        <v>10721</v>
      </c>
      <c r="J815" s="1"/>
      <c r="K815" s="1" t="s">
        <v>18684</v>
      </c>
      <c r="L815" s="1" t="s">
        <v>813</v>
      </c>
      <c r="M815" s="1" t="s">
        <v>12355</v>
      </c>
      <c r="N815" s="1" t="s">
        <v>13214</v>
      </c>
      <c r="O815" s="1" t="s">
        <v>813</v>
      </c>
      <c r="P815" s="1" t="s">
        <v>18876</v>
      </c>
      <c r="Q815" s="1" t="s">
        <v>18876</v>
      </c>
      <c r="R815" s="1" t="s">
        <v>14327</v>
      </c>
      <c r="S815" s="1" t="s">
        <v>813</v>
      </c>
      <c r="T815" s="1"/>
      <c r="U815" s="1"/>
      <c r="V815" s="1" t="s">
        <v>14339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5850</v>
      </c>
      <c r="G816" s="1" t="s">
        <v>7474</v>
      </c>
      <c r="H816" s="1" t="s">
        <v>9073</v>
      </c>
      <c r="I816" s="1" t="s">
        <v>10722</v>
      </c>
      <c r="J816" s="1"/>
      <c r="K816" s="1" t="s">
        <v>18684</v>
      </c>
      <c r="L816" s="1" t="s">
        <v>814</v>
      </c>
      <c r="M816" s="1" t="s">
        <v>12356</v>
      </c>
      <c r="N816" s="1" t="s">
        <v>13214</v>
      </c>
      <c r="O816" s="1" t="s">
        <v>814</v>
      </c>
      <c r="P816" s="1" t="s">
        <v>18876</v>
      </c>
      <c r="Q816" s="1" t="s">
        <v>18876</v>
      </c>
      <c r="R816" s="1" t="s">
        <v>14327</v>
      </c>
      <c r="S816" s="1" t="s">
        <v>814</v>
      </c>
      <c r="T816" s="1"/>
      <c r="U816" s="1"/>
      <c r="V816" s="1" t="s">
        <v>14339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14995</v>
      </c>
      <c r="F817" s="1" t="s">
        <v>16087</v>
      </c>
      <c r="G817" s="1" t="s">
        <v>17162</v>
      </c>
      <c r="H817" s="1" t="s">
        <v>14995</v>
      </c>
      <c r="I817" s="1" t="s">
        <v>10723</v>
      </c>
      <c r="J817" s="1"/>
      <c r="K817" s="1" t="s">
        <v>18684</v>
      </c>
      <c r="L817" s="1" t="s">
        <v>815</v>
      </c>
      <c r="M817" s="1" t="s">
        <v>12357</v>
      </c>
      <c r="N817" s="1" t="s">
        <v>13214</v>
      </c>
      <c r="O817" s="1" t="s">
        <v>815</v>
      </c>
      <c r="P817" s="1" t="s">
        <v>18877</v>
      </c>
      <c r="Q817" s="1" t="s">
        <v>18876</v>
      </c>
      <c r="R817" s="1" t="s">
        <v>14327</v>
      </c>
      <c r="S817" s="1" t="s">
        <v>815</v>
      </c>
      <c r="T817" s="1" t="s">
        <v>20021</v>
      </c>
      <c r="U817" s="1"/>
      <c r="V817" s="1" t="s">
        <v>14339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5852</v>
      </c>
      <c r="G818" s="1" t="s">
        <v>7476</v>
      </c>
      <c r="H818" s="1" t="s">
        <v>9074</v>
      </c>
      <c r="I818" s="1" t="s">
        <v>10724</v>
      </c>
      <c r="J818" s="1"/>
      <c r="K818" s="1" t="s">
        <v>18684</v>
      </c>
      <c r="L818" s="1" t="s">
        <v>816</v>
      </c>
      <c r="M818" s="1" t="s">
        <v>12358</v>
      </c>
      <c r="N818" s="1" t="s">
        <v>13214</v>
      </c>
      <c r="O818" s="1" t="s">
        <v>816</v>
      </c>
      <c r="P818" s="1" t="s">
        <v>18877</v>
      </c>
      <c r="Q818" s="1" t="s">
        <v>19481</v>
      </c>
      <c r="R818" s="1" t="s">
        <v>14327</v>
      </c>
      <c r="S818" s="1" t="s">
        <v>816</v>
      </c>
      <c r="T818" s="1"/>
      <c r="U818" s="1"/>
      <c r="V818" s="1" t="s">
        <v>14339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14996</v>
      </c>
      <c r="F819" s="1" t="s">
        <v>16088</v>
      </c>
      <c r="G819" s="1" t="s">
        <v>17163</v>
      </c>
      <c r="H819" s="1" t="s">
        <v>18220</v>
      </c>
      <c r="I819" s="1" t="s">
        <v>10725</v>
      </c>
      <c r="J819" s="1"/>
      <c r="K819" s="1" t="s">
        <v>18684</v>
      </c>
      <c r="L819" s="1" t="s">
        <v>817</v>
      </c>
      <c r="M819" s="1" t="s">
        <v>12359</v>
      </c>
      <c r="N819" s="1" t="s">
        <v>13214</v>
      </c>
      <c r="O819" s="1" t="s">
        <v>817</v>
      </c>
      <c r="P819" s="1" t="s">
        <v>18877</v>
      </c>
      <c r="Q819" s="1" t="s">
        <v>19482</v>
      </c>
      <c r="R819" s="1" t="s">
        <v>14327</v>
      </c>
      <c r="S819" s="1" t="s">
        <v>817</v>
      </c>
      <c r="T819" s="1"/>
      <c r="U819" s="1"/>
      <c r="V819" s="1" t="s">
        <v>14339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14997</v>
      </c>
      <c r="F820" s="1" t="s">
        <v>16089</v>
      </c>
      <c r="G820" s="1" t="s">
        <v>17164</v>
      </c>
      <c r="H820" s="1" t="s">
        <v>18221</v>
      </c>
      <c r="I820" s="1" t="s">
        <v>10248</v>
      </c>
      <c r="J820" s="1"/>
      <c r="K820" s="1" t="s">
        <v>18684</v>
      </c>
      <c r="L820" s="1" t="s">
        <v>818</v>
      </c>
      <c r="M820" s="1" t="s">
        <v>12360</v>
      </c>
      <c r="N820" s="1" t="s">
        <v>13214</v>
      </c>
      <c r="O820" s="1" t="s">
        <v>818</v>
      </c>
      <c r="P820" s="1" t="s">
        <v>18877</v>
      </c>
      <c r="Q820" s="1" t="s">
        <v>19483</v>
      </c>
      <c r="R820" s="1" t="s">
        <v>14327</v>
      </c>
      <c r="S820" s="1" t="s">
        <v>818</v>
      </c>
      <c r="T820" s="1"/>
      <c r="U820" s="1"/>
      <c r="V820" s="1" t="s">
        <v>14339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14998</v>
      </c>
      <c r="F821" s="1" t="s">
        <v>16090</v>
      </c>
      <c r="G821" s="1" t="s">
        <v>17165</v>
      </c>
      <c r="H821" s="1" t="s">
        <v>18222</v>
      </c>
      <c r="I821" s="1" t="s">
        <v>10726</v>
      </c>
      <c r="J821" s="1"/>
      <c r="K821" s="1" t="s">
        <v>18684</v>
      </c>
      <c r="L821" s="1" t="s">
        <v>819</v>
      </c>
      <c r="M821" s="1" t="s">
        <v>12361</v>
      </c>
      <c r="N821" s="1" t="s">
        <v>13214</v>
      </c>
      <c r="O821" s="1" t="s">
        <v>819</v>
      </c>
      <c r="P821" s="1" t="s">
        <v>18877</v>
      </c>
      <c r="Q821" s="1" t="s">
        <v>19484</v>
      </c>
      <c r="R821" s="1" t="s">
        <v>14327</v>
      </c>
      <c r="S821" s="1" t="s">
        <v>819</v>
      </c>
      <c r="T821" s="1"/>
      <c r="U821" s="1"/>
      <c r="V821" s="1" t="s">
        <v>14339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5856</v>
      </c>
      <c r="G822" s="1" t="s">
        <v>7480</v>
      </c>
      <c r="H822" s="1" t="s">
        <v>9078</v>
      </c>
      <c r="I822" s="1" t="s">
        <v>10727</v>
      </c>
      <c r="J822" s="1"/>
      <c r="K822" s="1" t="s">
        <v>18684</v>
      </c>
      <c r="L822" s="1" t="s">
        <v>820</v>
      </c>
      <c r="M822" s="1" t="s">
        <v>12362</v>
      </c>
      <c r="N822" s="1" t="s">
        <v>13214</v>
      </c>
      <c r="O822" s="1" t="s">
        <v>820</v>
      </c>
      <c r="P822" s="1" t="s">
        <v>18878</v>
      </c>
      <c r="Q822" s="1" t="s">
        <v>18878</v>
      </c>
      <c r="R822" s="1" t="s">
        <v>14327</v>
      </c>
      <c r="S822" s="1" t="s">
        <v>820</v>
      </c>
      <c r="T822" s="1"/>
      <c r="U822" s="1" t="s">
        <v>20225</v>
      </c>
      <c r="V822" s="1" t="s">
        <v>14339</v>
      </c>
      <c r="W822" s="1" t="s">
        <v>820</v>
      </c>
      <c r="X822" s="1"/>
      <c r="Y822" t="s">
        <v>20480</v>
      </c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14999</v>
      </c>
      <c r="F823" s="1" t="s">
        <v>16091</v>
      </c>
      <c r="G823" s="1" t="s">
        <v>17166</v>
      </c>
      <c r="H823" s="1" t="s">
        <v>18223</v>
      </c>
      <c r="I823" s="1" t="s">
        <v>10728</v>
      </c>
      <c r="J823" s="1"/>
      <c r="K823" s="1" t="s">
        <v>18684</v>
      </c>
      <c r="L823" s="1" t="s">
        <v>821</v>
      </c>
      <c r="M823" s="1" t="s">
        <v>12363</v>
      </c>
      <c r="N823" s="1" t="s">
        <v>13214</v>
      </c>
      <c r="O823" s="1" t="s">
        <v>821</v>
      </c>
      <c r="P823" s="1" t="s">
        <v>18879</v>
      </c>
      <c r="Q823" s="1" t="s">
        <v>19485</v>
      </c>
      <c r="R823" s="1" t="s">
        <v>14327</v>
      </c>
      <c r="S823" s="1" t="s">
        <v>821</v>
      </c>
      <c r="T823" s="1" t="s">
        <v>20022</v>
      </c>
      <c r="U823" s="1"/>
      <c r="V823" s="1" t="s">
        <v>14339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15000</v>
      </c>
      <c r="F824" s="1" t="s">
        <v>16092</v>
      </c>
      <c r="G824" s="1" t="s">
        <v>17167</v>
      </c>
      <c r="H824" s="1" t="s">
        <v>18224</v>
      </c>
      <c r="I824" s="1" t="s">
        <v>10729</v>
      </c>
      <c r="J824" s="1"/>
      <c r="K824" s="1" t="s">
        <v>18684</v>
      </c>
      <c r="L824" s="1" t="s">
        <v>822</v>
      </c>
      <c r="M824" s="1" t="s">
        <v>12364</v>
      </c>
      <c r="N824" s="1" t="s">
        <v>13214</v>
      </c>
      <c r="O824" s="1" t="s">
        <v>822</v>
      </c>
      <c r="P824" s="1" t="s">
        <v>18880</v>
      </c>
      <c r="Q824" s="1" t="s">
        <v>18880</v>
      </c>
      <c r="R824" s="1" t="s">
        <v>14327</v>
      </c>
      <c r="S824" s="1" t="s">
        <v>822</v>
      </c>
      <c r="T824" s="1"/>
      <c r="U824" s="1" t="s">
        <v>20226</v>
      </c>
      <c r="V824" s="1" t="s">
        <v>14339</v>
      </c>
      <c r="W824" s="1" t="s">
        <v>822</v>
      </c>
      <c r="X824" s="1"/>
      <c r="Y824" t="s">
        <v>20481</v>
      </c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15001</v>
      </c>
      <c r="F825" s="1" t="s">
        <v>16093</v>
      </c>
      <c r="G825" s="1" t="s">
        <v>17168</v>
      </c>
      <c r="H825" s="1" t="s">
        <v>18225</v>
      </c>
      <c r="I825" s="1" t="s">
        <v>10730</v>
      </c>
      <c r="J825" s="1"/>
      <c r="K825" s="1" t="s">
        <v>18684</v>
      </c>
      <c r="L825" s="1" t="s">
        <v>823</v>
      </c>
      <c r="M825" s="1" t="s">
        <v>12365</v>
      </c>
      <c r="N825" s="1" t="s">
        <v>13214</v>
      </c>
      <c r="O825" s="1" t="s">
        <v>823</v>
      </c>
      <c r="P825" s="1" t="s">
        <v>18880</v>
      </c>
      <c r="Q825" s="1" t="s">
        <v>18880</v>
      </c>
      <c r="R825" s="1" t="s">
        <v>14327</v>
      </c>
      <c r="S825" s="1" t="s">
        <v>823</v>
      </c>
      <c r="T825" s="1"/>
      <c r="U825" s="1"/>
      <c r="V825" s="1" t="s">
        <v>14339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15002</v>
      </c>
      <c r="F826" s="1" t="s">
        <v>16094</v>
      </c>
      <c r="G826" s="1" t="s">
        <v>17169</v>
      </c>
      <c r="H826" s="1" t="s">
        <v>18226</v>
      </c>
      <c r="I826" s="1" t="s">
        <v>10731</v>
      </c>
      <c r="J826" s="1"/>
      <c r="K826" s="1" t="s">
        <v>18684</v>
      </c>
      <c r="L826" s="1" t="s">
        <v>824</v>
      </c>
      <c r="M826" s="1" t="s">
        <v>12366</v>
      </c>
      <c r="N826" s="1" t="s">
        <v>13214</v>
      </c>
      <c r="O826" s="1" t="s">
        <v>824</v>
      </c>
      <c r="P826" s="1" t="s">
        <v>18880</v>
      </c>
      <c r="Q826" s="1" t="s">
        <v>18880</v>
      </c>
      <c r="R826" s="1" t="s">
        <v>14327</v>
      </c>
      <c r="S826" s="1" t="s">
        <v>824</v>
      </c>
      <c r="T826" s="1"/>
      <c r="U826" s="1"/>
      <c r="V826" s="1" t="s">
        <v>14339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15003</v>
      </c>
      <c r="F827" s="1" t="s">
        <v>16095</v>
      </c>
      <c r="G827" s="1" t="s">
        <v>15003</v>
      </c>
      <c r="H827" s="1" t="s">
        <v>18227</v>
      </c>
      <c r="I827" s="1" t="s">
        <v>10732</v>
      </c>
      <c r="J827" s="1"/>
      <c r="K827" s="1" t="s">
        <v>18684</v>
      </c>
      <c r="L827" s="1" t="s">
        <v>825</v>
      </c>
      <c r="M827" s="1" t="s">
        <v>12367</v>
      </c>
      <c r="N827" s="1" t="s">
        <v>13214</v>
      </c>
      <c r="O827" s="1" t="s">
        <v>825</v>
      </c>
      <c r="P827" s="1" t="s">
        <v>18880</v>
      </c>
      <c r="Q827" s="1" t="s">
        <v>18880</v>
      </c>
      <c r="R827" s="1" t="s">
        <v>14327</v>
      </c>
      <c r="S827" s="1" t="s">
        <v>825</v>
      </c>
      <c r="T827" s="1"/>
      <c r="U827" s="1"/>
      <c r="V827" s="1" t="s">
        <v>14339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15004</v>
      </c>
      <c r="F828" s="1" t="s">
        <v>16096</v>
      </c>
      <c r="G828" s="1" t="s">
        <v>17170</v>
      </c>
      <c r="H828" s="1" t="s">
        <v>18228</v>
      </c>
      <c r="I828" s="1" t="s">
        <v>10733</v>
      </c>
      <c r="J828" s="1"/>
      <c r="K828" s="1" t="s">
        <v>18684</v>
      </c>
      <c r="L828" s="1" t="s">
        <v>826</v>
      </c>
      <c r="M828" s="1" t="s">
        <v>12368</v>
      </c>
      <c r="N828" s="1" t="s">
        <v>13214</v>
      </c>
      <c r="O828" s="1" t="s">
        <v>826</v>
      </c>
      <c r="P828" s="1" t="s">
        <v>18881</v>
      </c>
      <c r="Q828" s="1" t="s">
        <v>19486</v>
      </c>
      <c r="R828" s="1" t="s">
        <v>14327</v>
      </c>
      <c r="S828" s="1" t="s">
        <v>826</v>
      </c>
      <c r="T828" s="1" t="s">
        <v>20023</v>
      </c>
      <c r="U828" s="1"/>
      <c r="V828" s="1" t="s">
        <v>14339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5863</v>
      </c>
      <c r="G829" s="1" t="s">
        <v>7486</v>
      </c>
      <c r="H829" s="1" t="s">
        <v>9085</v>
      </c>
      <c r="I829" s="1" t="s">
        <v>10734</v>
      </c>
      <c r="J829" s="1"/>
      <c r="K829" s="1" t="s">
        <v>18684</v>
      </c>
      <c r="L829" s="1" t="s">
        <v>827</v>
      </c>
      <c r="M829" s="1" t="s">
        <v>12369</v>
      </c>
      <c r="N829" s="1" t="s">
        <v>13214</v>
      </c>
      <c r="O829" s="1" t="s">
        <v>827</v>
      </c>
      <c r="P829" s="1" t="s">
        <v>18881</v>
      </c>
      <c r="Q829" s="1" t="s">
        <v>19487</v>
      </c>
      <c r="R829" s="1" t="s">
        <v>14327</v>
      </c>
      <c r="S829" s="1" t="s">
        <v>827</v>
      </c>
      <c r="T829" s="1"/>
      <c r="U829" s="1"/>
      <c r="V829" s="1" t="s">
        <v>14339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15005</v>
      </c>
      <c r="F830" s="1" t="s">
        <v>16097</v>
      </c>
      <c r="G830" s="1" t="s">
        <v>17171</v>
      </c>
      <c r="H830" s="1" t="s">
        <v>17171</v>
      </c>
      <c r="I830" s="1" t="s">
        <v>10735</v>
      </c>
      <c r="J830" s="1"/>
      <c r="K830" s="1" t="s">
        <v>18684</v>
      </c>
      <c r="L830" s="1" t="s">
        <v>828</v>
      </c>
      <c r="M830" s="1" t="s">
        <v>12370</v>
      </c>
      <c r="N830" s="1" t="s">
        <v>13214</v>
      </c>
      <c r="O830" s="1" t="s">
        <v>828</v>
      </c>
      <c r="P830" s="1" t="s">
        <v>18881</v>
      </c>
      <c r="Q830" s="1" t="s">
        <v>19488</v>
      </c>
      <c r="R830" s="1" t="s">
        <v>14327</v>
      </c>
      <c r="S830" s="1" t="s">
        <v>828</v>
      </c>
      <c r="T830" s="1"/>
      <c r="U830" s="1"/>
      <c r="V830" s="1" t="s">
        <v>14339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15006</v>
      </c>
      <c r="F831" s="1" t="s">
        <v>16098</v>
      </c>
      <c r="G831" s="1" t="s">
        <v>17172</v>
      </c>
      <c r="H831" s="1" t="s">
        <v>18229</v>
      </c>
      <c r="I831" s="1" t="s">
        <v>10736</v>
      </c>
      <c r="J831" s="1"/>
      <c r="K831" s="1" t="s">
        <v>18684</v>
      </c>
      <c r="L831" s="1" t="s">
        <v>829</v>
      </c>
      <c r="M831" s="1" t="s">
        <v>12371</v>
      </c>
      <c r="N831" s="1" t="s">
        <v>13214</v>
      </c>
      <c r="O831" s="1" t="s">
        <v>829</v>
      </c>
      <c r="P831" s="1" t="s">
        <v>18881</v>
      </c>
      <c r="Q831" s="1" t="s">
        <v>19489</v>
      </c>
      <c r="R831" s="1" t="s">
        <v>14327</v>
      </c>
      <c r="S831" s="1" t="s">
        <v>829</v>
      </c>
      <c r="T831" s="1"/>
      <c r="U831" s="1"/>
      <c r="V831" s="1" t="s">
        <v>14339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15007</v>
      </c>
      <c r="F832" s="1" t="s">
        <v>16099</v>
      </c>
      <c r="G832" s="1" t="s">
        <v>17173</v>
      </c>
      <c r="H832" s="1" t="s">
        <v>18230</v>
      </c>
      <c r="I832" s="1" t="s">
        <v>10737</v>
      </c>
      <c r="J832" s="1"/>
      <c r="K832" s="1" t="s">
        <v>18684</v>
      </c>
      <c r="L832" s="1" t="s">
        <v>830</v>
      </c>
      <c r="M832" s="1" t="s">
        <v>12372</v>
      </c>
      <c r="N832" s="1" t="s">
        <v>13214</v>
      </c>
      <c r="O832" s="1" t="s">
        <v>830</v>
      </c>
      <c r="P832" s="1" t="s">
        <v>18881</v>
      </c>
      <c r="Q832" s="1" t="s">
        <v>19490</v>
      </c>
      <c r="R832" s="1" t="s">
        <v>14327</v>
      </c>
      <c r="S832" s="1" t="s">
        <v>830</v>
      </c>
      <c r="T832" s="1"/>
      <c r="U832" s="1"/>
      <c r="V832" s="1" t="s">
        <v>14339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15008</v>
      </c>
      <c r="F833" s="1" t="s">
        <v>16100</v>
      </c>
      <c r="G833" s="1" t="s">
        <v>17174</v>
      </c>
      <c r="H833" s="1" t="s">
        <v>18231</v>
      </c>
      <c r="I833" s="1" t="s">
        <v>10738</v>
      </c>
      <c r="J833" s="1"/>
      <c r="K833" s="1" t="s">
        <v>18684</v>
      </c>
      <c r="L833" s="1" t="s">
        <v>831</v>
      </c>
      <c r="M833" s="1" t="s">
        <v>12373</v>
      </c>
      <c r="N833" s="1" t="s">
        <v>13214</v>
      </c>
      <c r="O833" s="1" t="s">
        <v>831</v>
      </c>
      <c r="P833" s="1" t="s">
        <v>18881</v>
      </c>
      <c r="Q833" s="1" t="s">
        <v>19491</v>
      </c>
      <c r="R833" s="1" t="s">
        <v>14327</v>
      </c>
      <c r="S833" s="1" t="s">
        <v>831</v>
      </c>
      <c r="T833" s="1"/>
      <c r="U833" s="1"/>
      <c r="V833" s="1" t="s">
        <v>14339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15009</v>
      </c>
      <c r="F834" s="1" t="s">
        <v>16101</v>
      </c>
      <c r="G834" s="1" t="s">
        <v>17175</v>
      </c>
      <c r="H834" s="1" t="s">
        <v>18232</v>
      </c>
      <c r="I834" s="1" t="s">
        <v>10739</v>
      </c>
      <c r="J834" s="1"/>
      <c r="K834" s="1" t="s">
        <v>18684</v>
      </c>
      <c r="L834" s="1" t="s">
        <v>832</v>
      </c>
      <c r="M834" s="1" t="s">
        <v>12374</v>
      </c>
      <c r="N834" s="1" t="s">
        <v>13214</v>
      </c>
      <c r="O834" s="1" t="s">
        <v>832</v>
      </c>
      <c r="P834" s="1" t="s">
        <v>18882</v>
      </c>
      <c r="Q834" s="1" t="s">
        <v>18882</v>
      </c>
      <c r="R834" s="1" t="s">
        <v>14327</v>
      </c>
      <c r="S834" s="1" t="s">
        <v>832</v>
      </c>
      <c r="T834" s="1"/>
      <c r="U834" s="1" t="s">
        <v>20227</v>
      </c>
      <c r="V834" s="1" t="s">
        <v>14339</v>
      </c>
      <c r="W834" s="1" t="s">
        <v>832</v>
      </c>
      <c r="X834" s="1"/>
      <c r="Y834" t="s">
        <v>20482</v>
      </c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5869</v>
      </c>
      <c r="G835" s="1" t="s">
        <v>7492</v>
      </c>
      <c r="H835" s="1" t="s">
        <v>9090</v>
      </c>
      <c r="I835" s="1" t="s">
        <v>10740</v>
      </c>
      <c r="J835" s="1"/>
      <c r="K835" s="1" t="s">
        <v>18684</v>
      </c>
      <c r="L835" s="1" t="s">
        <v>833</v>
      </c>
      <c r="M835" s="1" t="s">
        <v>12375</v>
      </c>
      <c r="N835" s="1" t="s">
        <v>13214</v>
      </c>
      <c r="O835" s="1" t="s">
        <v>833</v>
      </c>
      <c r="P835" s="1" t="s">
        <v>18882</v>
      </c>
      <c r="Q835" s="1" t="s">
        <v>18882</v>
      </c>
      <c r="R835" s="1" t="s">
        <v>14327</v>
      </c>
      <c r="S835" s="1" t="s">
        <v>833</v>
      </c>
      <c r="T835" s="1"/>
      <c r="U835" s="1"/>
      <c r="V835" s="1" t="s">
        <v>14339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15010</v>
      </c>
      <c r="F836" s="1" t="s">
        <v>16102</v>
      </c>
      <c r="G836" s="1" t="s">
        <v>17176</v>
      </c>
      <c r="H836" s="1" t="s">
        <v>18233</v>
      </c>
      <c r="I836" s="1" t="s">
        <v>10741</v>
      </c>
      <c r="J836" s="1"/>
      <c r="K836" s="1" t="s">
        <v>18684</v>
      </c>
      <c r="L836" s="1" t="s">
        <v>834</v>
      </c>
      <c r="M836" s="1" t="s">
        <v>12376</v>
      </c>
      <c r="N836" s="1" t="s">
        <v>13214</v>
      </c>
      <c r="O836" s="1" t="s">
        <v>834</v>
      </c>
      <c r="P836" s="1" t="s">
        <v>18882</v>
      </c>
      <c r="Q836" s="1" t="s">
        <v>18882</v>
      </c>
      <c r="R836" s="1" t="s">
        <v>14327</v>
      </c>
      <c r="S836" s="1" t="s">
        <v>834</v>
      </c>
      <c r="T836" s="1"/>
      <c r="U836" s="1"/>
      <c r="V836" s="1" t="s">
        <v>14339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15011</v>
      </c>
      <c r="F837" s="1" t="s">
        <v>16103</v>
      </c>
      <c r="G837" s="1" t="s">
        <v>17177</v>
      </c>
      <c r="H837" s="1" t="s">
        <v>18234</v>
      </c>
      <c r="I837" s="1" t="s">
        <v>10742</v>
      </c>
      <c r="J837" s="1"/>
      <c r="K837" s="1" t="s">
        <v>18684</v>
      </c>
      <c r="L837" s="1" t="s">
        <v>835</v>
      </c>
      <c r="M837" s="1" t="s">
        <v>12377</v>
      </c>
      <c r="N837" s="1" t="s">
        <v>13214</v>
      </c>
      <c r="O837" s="1" t="s">
        <v>835</v>
      </c>
      <c r="P837" s="1" t="s">
        <v>18882</v>
      </c>
      <c r="Q837" s="1" t="s">
        <v>18882</v>
      </c>
      <c r="R837" s="1" t="s">
        <v>14327</v>
      </c>
      <c r="S837" s="1" t="s">
        <v>835</v>
      </c>
      <c r="T837" s="1"/>
      <c r="U837" s="1"/>
      <c r="V837" s="1" t="s">
        <v>14339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5872</v>
      </c>
      <c r="G838" s="1" t="s">
        <v>7495</v>
      </c>
      <c r="H838" s="1" t="s">
        <v>9093</v>
      </c>
      <c r="I838" s="1" t="s">
        <v>10743</v>
      </c>
      <c r="J838" s="1"/>
      <c r="K838" s="1" t="s">
        <v>18684</v>
      </c>
      <c r="L838" s="1" t="s">
        <v>836</v>
      </c>
      <c r="M838" s="1" t="s">
        <v>12378</v>
      </c>
      <c r="N838" s="1" t="s">
        <v>13214</v>
      </c>
      <c r="O838" s="1" t="s">
        <v>836</v>
      </c>
      <c r="P838" s="1" t="s">
        <v>18882</v>
      </c>
      <c r="Q838" s="1" t="s">
        <v>18882</v>
      </c>
      <c r="R838" s="1" t="s">
        <v>14327</v>
      </c>
      <c r="S838" s="1" t="s">
        <v>836</v>
      </c>
      <c r="T838" s="1"/>
      <c r="U838" s="1"/>
      <c r="V838" s="1" t="s">
        <v>14339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15012</v>
      </c>
      <c r="F839" s="1" t="s">
        <v>16104</v>
      </c>
      <c r="G839" s="1" t="s">
        <v>17178</v>
      </c>
      <c r="H839" s="1" t="s">
        <v>18235</v>
      </c>
      <c r="I839" s="1" t="s">
        <v>10744</v>
      </c>
      <c r="J839" s="1"/>
      <c r="K839" s="1" t="s">
        <v>18684</v>
      </c>
      <c r="L839" s="1" t="s">
        <v>837</v>
      </c>
      <c r="M839" s="1" t="s">
        <v>12379</v>
      </c>
      <c r="N839" s="1" t="s">
        <v>13214</v>
      </c>
      <c r="O839" s="1" t="s">
        <v>837</v>
      </c>
      <c r="P839" s="1" t="s">
        <v>18883</v>
      </c>
      <c r="Q839" s="1" t="s">
        <v>19492</v>
      </c>
      <c r="R839" s="1" t="s">
        <v>14327</v>
      </c>
      <c r="S839" s="1" t="s">
        <v>837</v>
      </c>
      <c r="T839" s="1" t="s">
        <v>20024</v>
      </c>
      <c r="U839" s="1"/>
      <c r="V839" s="1" t="s">
        <v>14339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15013</v>
      </c>
      <c r="F840" s="1" t="s">
        <v>16105</v>
      </c>
      <c r="G840" s="1" t="s">
        <v>17179</v>
      </c>
      <c r="H840" s="1" t="s">
        <v>18236</v>
      </c>
      <c r="I840" s="1" t="s">
        <v>10690</v>
      </c>
      <c r="J840" s="1"/>
      <c r="K840" s="1" t="s">
        <v>18684</v>
      </c>
      <c r="L840" s="1" t="s">
        <v>838</v>
      </c>
      <c r="M840" s="1" t="s">
        <v>12380</v>
      </c>
      <c r="N840" s="1" t="s">
        <v>13214</v>
      </c>
      <c r="O840" s="1" t="s">
        <v>838</v>
      </c>
      <c r="P840" s="1" t="s">
        <v>18883</v>
      </c>
      <c r="Q840" s="1" t="s">
        <v>19493</v>
      </c>
      <c r="R840" s="1" t="s">
        <v>14327</v>
      </c>
      <c r="S840" s="1" t="s">
        <v>838</v>
      </c>
      <c r="T840" s="1"/>
      <c r="U840" s="1"/>
      <c r="V840" s="1" t="s">
        <v>14339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15014</v>
      </c>
      <c r="F841" s="1" t="s">
        <v>16106</v>
      </c>
      <c r="G841" s="1" t="s">
        <v>17180</v>
      </c>
      <c r="H841" s="1" t="s">
        <v>18237</v>
      </c>
      <c r="I841" s="1" t="s">
        <v>10745</v>
      </c>
      <c r="J841" s="1"/>
      <c r="K841" s="1" t="s">
        <v>18684</v>
      </c>
      <c r="L841" s="1" t="s">
        <v>839</v>
      </c>
      <c r="M841" s="1" t="s">
        <v>12381</v>
      </c>
      <c r="N841" s="1" t="s">
        <v>13214</v>
      </c>
      <c r="O841" s="1" t="s">
        <v>839</v>
      </c>
      <c r="P841" s="1" t="s">
        <v>18883</v>
      </c>
      <c r="Q841" s="1" t="s">
        <v>19494</v>
      </c>
      <c r="R841" s="1" t="s">
        <v>14327</v>
      </c>
      <c r="S841" s="1" t="s">
        <v>839</v>
      </c>
      <c r="T841" s="1"/>
      <c r="U841" s="1"/>
      <c r="V841" s="1" t="s">
        <v>14339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15015</v>
      </c>
      <c r="F842" s="1" t="s">
        <v>16107</v>
      </c>
      <c r="G842" s="1" t="s">
        <v>17181</v>
      </c>
      <c r="H842" s="1" t="s">
        <v>18238</v>
      </c>
      <c r="I842" s="1" t="s">
        <v>10746</v>
      </c>
      <c r="J842" s="1"/>
      <c r="K842" s="1" t="s">
        <v>18684</v>
      </c>
      <c r="L842" s="1" t="s">
        <v>840</v>
      </c>
      <c r="M842" s="1" t="s">
        <v>12382</v>
      </c>
      <c r="N842" s="1" t="s">
        <v>13214</v>
      </c>
      <c r="O842" s="1" t="s">
        <v>840</v>
      </c>
      <c r="P842" s="1" t="s">
        <v>18884</v>
      </c>
      <c r="Q842" s="1" t="s">
        <v>18884</v>
      </c>
      <c r="R842" s="1" t="s">
        <v>14327</v>
      </c>
      <c r="S842" s="1" t="s">
        <v>840</v>
      </c>
      <c r="T842" s="1"/>
      <c r="U842" s="1" t="s">
        <v>20228</v>
      </c>
      <c r="V842" s="1" t="s">
        <v>14339</v>
      </c>
      <c r="W842" s="1" t="s">
        <v>840</v>
      </c>
      <c r="X842" s="1"/>
      <c r="Y842" t="s">
        <v>20483</v>
      </c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15016</v>
      </c>
      <c r="F843" s="1" t="s">
        <v>16108</v>
      </c>
      <c r="G843" s="1" t="s">
        <v>17182</v>
      </c>
      <c r="H843" s="1" t="s">
        <v>18239</v>
      </c>
      <c r="I843" s="1" t="s">
        <v>10747</v>
      </c>
      <c r="J843" s="1"/>
      <c r="K843" s="1" t="s">
        <v>18684</v>
      </c>
      <c r="L843" s="1" t="s">
        <v>841</v>
      </c>
      <c r="M843" s="1" t="s">
        <v>12383</v>
      </c>
      <c r="N843" s="1" t="s">
        <v>13214</v>
      </c>
      <c r="O843" s="1" t="s">
        <v>841</v>
      </c>
      <c r="P843" s="1" t="s">
        <v>18885</v>
      </c>
      <c r="Q843" s="1" t="s">
        <v>19495</v>
      </c>
      <c r="R843" s="1" t="s">
        <v>14327</v>
      </c>
      <c r="S843" s="1" t="s">
        <v>841</v>
      </c>
      <c r="T843" s="1" t="s">
        <v>20025</v>
      </c>
      <c r="U843" s="1"/>
      <c r="V843" s="1" t="s">
        <v>14339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15017</v>
      </c>
      <c r="F844" s="1" t="s">
        <v>16109</v>
      </c>
      <c r="G844" s="1" t="s">
        <v>17183</v>
      </c>
      <c r="H844" s="1" t="s">
        <v>18240</v>
      </c>
      <c r="I844" s="1" t="s">
        <v>10748</v>
      </c>
      <c r="J844" s="1"/>
      <c r="K844" s="1" t="s">
        <v>18684</v>
      </c>
      <c r="L844" s="1" t="s">
        <v>842</v>
      </c>
      <c r="M844" s="1" t="s">
        <v>12384</v>
      </c>
      <c r="N844" s="1" t="s">
        <v>13214</v>
      </c>
      <c r="O844" s="1" t="s">
        <v>842</v>
      </c>
      <c r="P844" s="1" t="s">
        <v>18885</v>
      </c>
      <c r="Q844" s="1" t="s">
        <v>19496</v>
      </c>
      <c r="R844" s="1" t="s">
        <v>14327</v>
      </c>
      <c r="S844" s="1" t="s">
        <v>842</v>
      </c>
      <c r="T844" s="1"/>
      <c r="U844" s="1"/>
      <c r="V844" s="1" t="s">
        <v>14339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15018</v>
      </c>
      <c r="F845" s="1" t="s">
        <v>16110</v>
      </c>
      <c r="G845" s="1" t="s">
        <v>17184</v>
      </c>
      <c r="H845" s="1" t="s">
        <v>18241</v>
      </c>
      <c r="I845" s="1" t="s">
        <v>10749</v>
      </c>
      <c r="J845" s="1"/>
      <c r="K845" s="1" t="s">
        <v>18684</v>
      </c>
      <c r="L845" s="1" t="s">
        <v>843</v>
      </c>
      <c r="M845" s="1" t="s">
        <v>12385</v>
      </c>
      <c r="N845" s="1" t="s">
        <v>13214</v>
      </c>
      <c r="O845" s="1" t="s">
        <v>843</v>
      </c>
      <c r="P845" s="1" t="s">
        <v>18885</v>
      </c>
      <c r="Q845" s="1" t="s">
        <v>19497</v>
      </c>
      <c r="R845" s="1" t="s">
        <v>14327</v>
      </c>
      <c r="S845" s="1" t="s">
        <v>843</v>
      </c>
      <c r="T845" s="1"/>
      <c r="U845" s="1"/>
      <c r="V845" s="1" t="s">
        <v>14339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15019</v>
      </c>
      <c r="F846" s="1" t="s">
        <v>16111</v>
      </c>
      <c r="G846" s="1" t="s">
        <v>17185</v>
      </c>
      <c r="H846" s="1" t="s">
        <v>18242</v>
      </c>
      <c r="I846" s="1" t="s">
        <v>10750</v>
      </c>
      <c r="J846" s="1"/>
      <c r="K846" s="1" t="s">
        <v>18684</v>
      </c>
      <c r="L846" s="1" t="s">
        <v>844</v>
      </c>
      <c r="M846" s="1" t="s">
        <v>12386</v>
      </c>
      <c r="N846" s="1" t="s">
        <v>13214</v>
      </c>
      <c r="O846" s="1" t="s">
        <v>844</v>
      </c>
      <c r="P846" s="1" t="s">
        <v>18885</v>
      </c>
      <c r="Q846" s="1" t="s">
        <v>19498</v>
      </c>
      <c r="R846" s="1" t="s">
        <v>14327</v>
      </c>
      <c r="S846" s="1" t="s">
        <v>844</v>
      </c>
      <c r="T846" s="1"/>
      <c r="U846" s="1"/>
      <c r="V846" s="1" t="s">
        <v>14339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5881</v>
      </c>
      <c r="G847" s="1" t="s">
        <v>7504</v>
      </c>
      <c r="H847" s="1" t="s">
        <v>9102</v>
      </c>
      <c r="I847" s="1" t="s">
        <v>10751</v>
      </c>
      <c r="J847" s="1"/>
      <c r="K847" s="1" t="s">
        <v>18684</v>
      </c>
      <c r="L847" s="1" t="s">
        <v>845</v>
      </c>
      <c r="M847" s="1" t="s">
        <v>12387</v>
      </c>
      <c r="N847" s="1" t="s">
        <v>13214</v>
      </c>
      <c r="O847" s="1" t="s">
        <v>845</v>
      </c>
      <c r="P847" s="1" t="s">
        <v>18885</v>
      </c>
      <c r="Q847" s="1" t="s">
        <v>19499</v>
      </c>
      <c r="R847" s="1" t="s">
        <v>14327</v>
      </c>
      <c r="S847" s="1" t="s">
        <v>845</v>
      </c>
      <c r="T847" s="1"/>
      <c r="U847" s="1"/>
      <c r="V847" s="1" t="s">
        <v>14339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5882</v>
      </c>
      <c r="G848" s="1" t="s">
        <v>7505</v>
      </c>
      <c r="H848" s="1" t="s">
        <v>9103</v>
      </c>
      <c r="I848" s="1" t="s">
        <v>10752</v>
      </c>
      <c r="J848" s="1"/>
      <c r="K848" s="1" t="s">
        <v>18684</v>
      </c>
      <c r="L848" s="1" t="s">
        <v>846</v>
      </c>
      <c r="M848" s="1" t="s">
        <v>12388</v>
      </c>
      <c r="N848" s="1" t="s">
        <v>13214</v>
      </c>
      <c r="O848" s="1" t="s">
        <v>846</v>
      </c>
      <c r="P848" s="1" t="s">
        <v>18885</v>
      </c>
      <c r="Q848" s="1" t="s">
        <v>19500</v>
      </c>
      <c r="R848" s="1" t="s">
        <v>14327</v>
      </c>
      <c r="S848" s="1" t="s">
        <v>846</v>
      </c>
      <c r="T848" s="1"/>
      <c r="U848" s="1"/>
      <c r="V848" s="1" t="s">
        <v>14339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5883</v>
      </c>
      <c r="G849" s="1" t="s">
        <v>7506</v>
      </c>
      <c r="H849" s="1" t="s">
        <v>9104</v>
      </c>
      <c r="I849" s="1" t="s">
        <v>10753</v>
      </c>
      <c r="J849" s="1"/>
      <c r="K849" s="1" t="s">
        <v>18684</v>
      </c>
      <c r="L849" s="1" t="s">
        <v>847</v>
      </c>
      <c r="M849" s="1" t="s">
        <v>12389</v>
      </c>
      <c r="N849" s="1" t="s">
        <v>13214</v>
      </c>
      <c r="O849" s="1" t="s">
        <v>847</v>
      </c>
      <c r="P849" s="1" t="s">
        <v>18885</v>
      </c>
      <c r="Q849" s="1" t="s">
        <v>19501</v>
      </c>
      <c r="R849" s="1" t="s">
        <v>14327</v>
      </c>
      <c r="S849" s="1" t="s">
        <v>847</v>
      </c>
      <c r="T849" s="1"/>
      <c r="U849" s="1"/>
      <c r="V849" s="1" t="s">
        <v>14339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5884</v>
      </c>
      <c r="G850" s="1" t="s">
        <v>7507</v>
      </c>
      <c r="H850" s="1" t="s">
        <v>9105</v>
      </c>
      <c r="I850" s="1" t="s">
        <v>10754</v>
      </c>
      <c r="J850" s="1"/>
      <c r="K850" s="1" t="s">
        <v>18684</v>
      </c>
      <c r="L850" s="1" t="s">
        <v>848</v>
      </c>
      <c r="M850" s="1" t="s">
        <v>12390</v>
      </c>
      <c r="N850" s="1" t="s">
        <v>13214</v>
      </c>
      <c r="O850" s="1" t="s">
        <v>848</v>
      </c>
      <c r="P850" s="1" t="s">
        <v>18886</v>
      </c>
      <c r="Q850" s="1" t="s">
        <v>18886</v>
      </c>
      <c r="R850" s="1" t="s">
        <v>14327</v>
      </c>
      <c r="S850" s="1" t="s">
        <v>848</v>
      </c>
      <c r="T850" s="1"/>
      <c r="U850" s="1" t="s">
        <v>20229</v>
      </c>
      <c r="V850" s="1" t="s">
        <v>14339</v>
      </c>
      <c r="W850" s="1" t="s">
        <v>848</v>
      </c>
      <c r="X850" s="1" t="s">
        <v>20384</v>
      </c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5885</v>
      </c>
      <c r="G851" s="1" t="s">
        <v>4236</v>
      </c>
      <c r="H851" s="1" t="s">
        <v>9106</v>
      </c>
      <c r="I851" s="1" t="s">
        <v>10755</v>
      </c>
      <c r="J851" s="1"/>
      <c r="K851" s="1" t="s">
        <v>18684</v>
      </c>
      <c r="L851" s="1" t="s">
        <v>849</v>
      </c>
      <c r="M851" s="1" t="s">
        <v>12391</v>
      </c>
      <c r="N851" s="1" t="s">
        <v>13214</v>
      </c>
      <c r="O851" s="1" t="s">
        <v>849</v>
      </c>
      <c r="P851" s="1" t="s">
        <v>18886</v>
      </c>
      <c r="Q851" s="1" t="s">
        <v>18886</v>
      </c>
      <c r="R851" s="1" t="s">
        <v>14327</v>
      </c>
      <c r="S851" s="1" t="s">
        <v>849</v>
      </c>
      <c r="T851" s="1"/>
      <c r="U851" s="1"/>
      <c r="V851" s="1" t="s">
        <v>14339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15020</v>
      </c>
      <c r="F852" s="1" t="s">
        <v>16112</v>
      </c>
      <c r="G852" s="1" t="s">
        <v>17186</v>
      </c>
      <c r="H852" s="1" t="s">
        <v>18243</v>
      </c>
      <c r="I852" s="1" t="s">
        <v>10756</v>
      </c>
      <c r="J852" s="1"/>
      <c r="K852" s="1" t="s">
        <v>18684</v>
      </c>
      <c r="L852" s="1" t="s">
        <v>850</v>
      </c>
      <c r="M852" s="1" t="s">
        <v>12392</v>
      </c>
      <c r="N852" s="1" t="s">
        <v>13214</v>
      </c>
      <c r="O852" s="1" t="s">
        <v>850</v>
      </c>
      <c r="P852" s="1" t="s">
        <v>18886</v>
      </c>
      <c r="Q852" s="1" t="s">
        <v>18886</v>
      </c>
      <c r="R852" s="1" t="s">
        <v>14327</v>
      </c>
      <c r="S852" s="1" t="s">
        <v>850</v>
      </c>
      <c r="T852" s="1"/>
      <c r="U852" s="1"/>
      <c r="V852" s="1" t="s">
        <v>14339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15021</v>
      </c>
      <c r="F853" s="1" t="s">
        <v>16113</v>
      </c>
      <c r="G853" s="1" t="s">
        <v>17187</v>
      </c>
      <c r="H853" s="1" t="s">
        <v>18244</v>
      </c>
      <c r="I853" s="1" t="s">
        <v>10757</v>
      </c>
      <c r="J853" s="1"/>
      <c r="K853" s="1" t="s">
        <v>18684</v>
      </c>
      <c r="L853" s="1" t="s">
        <v>851</v>
      </c>
      <c r="M853" s="1" t="s">
        <v>12393</v>
      </c>
      <c r="N853" s="1" t="s">
        <v>13214</v>
      </c>
      <c r="O853" s="1" t="s">
        <v>851</v>
      </c>
      <c r="P853" s="1" t="s">
        <v>18886</v>
      </c>
      <c r="Q853" s="1" t="s">
        <v>18886</v>
      </c>
      <c r="R853" s="1" t="s">
        <v>14327</v>
      </c>
      <c r="S853" s="1" t="s">
        <v>851</v>
      </c>
      <c r="T853" s="1"/>
      <c r="U853" s="1"/>
      <c r="V853" s="1" t="s">
        <v>14339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5888</v>
      </c>
      <c r="G854" s="1" t="s">
        <v>7510</v>
      </c>
      <c r="H854" s="1" t="s">
        <v>9109</v>
      </c>
      <c r="I854" s="1" t="s">
        <v>10758</v>
      </c>
      <c r="J854" s="1"/>
      <c r="K854" s="1" t="s">
        <v>18684</v>
      </c>
      <c r="L854" s="1" t="s">
        <v>852</v>
      </c>
      <c r="M854" s="1" t="s">
        <v>12394</v>
      </c>
      <c r="N854" s="1" t="s">
        <v>13214</v>
      </c>
      <c r="O854" s="1" t="s">
        <v>852</v>
      </c>
      <c r="P854" s="1" t="s">
        <v>18887</v>
      </c>
      <c r="Q854" s="1" t="s">
        <v>19502</v>
      </c>
      <c r="R854" s="1" t="s">
        <v>14327</v>
      </c>
      <c r="S854" s="1" t="s">
        <v>852</v>
      </c>
      <c r="T854" s="1" t="s">
        <v>20026</v>
      </c>
      <c r="U854" s="1"/>
      <c r="V854" s="1" t="s">
        <v>14339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15022</v>
      </c>
      <c r="F855" s="1" t="s">
        <v>16114</v>
      </c>
      <c r="G855" s="1" t="s">
        <v>17188</v>
      </c>
      <c r="H855" s="1" t="s">
        <v>18245</v>
      </c>
      <c r="I855" s="1" t="s">
        <v>10759</v>
      </c>
      <c r="J855" s="1"/>
      <c r="K855" s="1" t="s">
        <v>18684</v>
      </c>
      <c r="L855" s="1" t="s">
        <v>853</v>
      </c>
      <c r="M855" s="1" t="s">
        <v>12395</v>
      </c>
      <c r="N855" s="1" t="s">
        <v>13214</v>
      </c>
      <c r="O855" s="1" t="s">
        <v>853</v>
      </c>
      <c r="P855" s="1" t="s">
        <v>18887</v>
      </c>
      <c r="Q855" s="1" t="s">
        <v>19503</v>
      </c>
      <c r="R855" s="1" t="s">
        <v>14327</v>
      </c>
      <c r="S855" s="1" t="s">
        <v>853</v>
      </c>
      <c r="T855" s="1"/>
      <c r="U855" s="1"/>
      <c r="V855" s="1" t="s">
        <v>14339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15023</v>
      </c>
      <c r="F856" s="1" t="s">
        <v>16115</v>
      </c>
      <c r="G856" s="1" t="s">
        <v>17189</v>
      </c>
      <c r="H856" s="1" t="s">
        <v>18246</v>
      </c>
      <c r="I856" s="1" t="s">
        <v>10760</v>
      </c>
      <c r="J856" s="1"/>
      <c r="K856" s="1" t="s">
        <v>18684</v>
      </c>
      <c r="L856" s="1" t="s">
        <v>854</v>
      </c>
      <c r="M856" s="1" t="s">
        <v>12396</v>
      </c>
      <c r="N856" s="1" t="s">
        <v>13214</v>
      </c>
      <c r="O856" s="1" t="s">
        <v>854</v>
      </c>
      <c r="P856" s="1" t="s">
        <v>18888</v>
      </c>
      <c r="Q856" s="1" t="s">
        <v>18888</v>
      </c>
      <c r="R856" s="1" t="s">
        <v>14327</v>
      </c>
      <c r="S856" s="1" t="s">
        <v>854</v>
      </c>
      <c r="T856" s="1"/>
      <c r="U856" s="1" t="s">
        <v>20230</v>
      </c>
      <c r="V856" s="1" t="s">
        <v>14339</v>
      </c>
      <c r="W856" s="1" t="s">
        <v>854</v>
      </c>
      <c r="X856" s="1"/>
      <c r="Y856" t="s">
        <v>20484</v>
      </c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5891</v>
      </c>
      <c r="G857" s="1" t="s">
        <v>7513</v>
      </c>
      <c r="H857" s="1" t="s">
        <v>9112</v>
      </c>
      <c r="I857" s="1" t="s">
        <v>10761</v>
      </c>
      <c r="J857" s="1"/>
      <c r="K857" s="1" t="s">
        <v>18684</v>
      </c>
      <c r="L857" s="1" t="s">
        <v>855</v>
      </c>
      <c r="M857" s="1" t="s">
        <v>12397</v>
      </c>
      <c r="N857" s="1" t="s">
        <v>13214</v>
      </c>
      <c r="O857" s="1" t="s">
        <v>855</v>
      </c>
      <c r="P857" s="1" t="s">
        <v>18888</v>
      </c>
      <c r="Q857" s="1" t="s">
        <v>18888</v>
      </c>
      <c r="R857" s="1" t="s">
        <v>14327</v>
      </c>
      <c r="S857" s="1" t="s">
        <v>855</v>
      </c>
      <c r="T857" s="1"/>
      <c r="U857" s="1"/>
      <c r="V857" s="1" t="s">
        <v>14339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15024</v>
      </c>
      <c r="F858" s="1" t="s">
        <v>16116</v>
      </c>
      <c r="G858" s="1" t="s">
        <v>17190</v>
      </c>
      <c r="H858" s="1" t="s">
        <v>18247</v>
      </c>
      <c r="I858" s="1" t="s">
        <v>10762</v>
      </c>
      <c r="J858" s="1"/>
      <c r="K858" s="1" t="s">
        <v>18684</v>
      </c>
      <c r="L858" s="1" t="s">
        <v>856</v>
      </c>
      <c r="M858" s="1" t="s">
        <v>12398</v>
      </c>
      <c r="N858" s="1" t="s">
        <v>13214</v>
      </c>
      <c r="O858" s="1" t="s">
        <v>856</v>
      </c>
      <c r="P858" s="1" t="s">
        <v>18888</v>
      </c>
      <c r="Q858" s="1" t="s">
        <v>18888</v>
      </c>
      <c r="R858" s="1" t="s">
        <v>14327</v>
      </c>
      <c r="S858" s="1" t="s">
        <v>856</v>
      </c>
      <c r="T858" s="1"/>
      <c r="U858" s="1"/>
      <c r="V858" s="1" t="s">
        <v>14339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15025</v>
      </c>
      <c r="F859" s="1" t="s">
        <v>16117</v>
      </c>
      <c r="G859" s="1" t="s">
        <v>17191</v>
      </c>
      <c r="H859" s="1" t="s">
        <v>18248</v>
      </c>
      <c r="I859" s="1" t="s">
        <v>10763</v>
      </c>
      <c r="J859" s="1"/>
      <c r="K859" s="1" t="s">
        <v>18684</v>
      </c>
      <c r="L859" s="1" t="s">
        <v>857</v>
      </c>
      <c r="M859" s="1" t="s">
        <v>12399</v>
      </c>
      <c r="N859" s="1" t="s">
        <v>13214</v>
      </c>
      <c r="O859" s="1" t="s">
        <v>857</v>
      </c>
      <c r="P859" s="1" t="s">
        <v>18889</v>
      </c>
      <c r="Q859" s="1" t="s">
        <v>19504</v>
      </c>
      <c r="R859" s="1" t="s">
        <v>14327</v>
      </c>
      <c r="S859" s="1" t="s">
        <v>857</v>
      </c>
      <c r="T859" s="1" t="s">
        <v>20027</v>
      </c>
      <c r="U859" s="1"/>
      <c r="V859" s="1" t="s">
        <v>14339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5894</v>
      </c>
      <c r="G860" s="1" t="s">
        <v>7516</v>
      </c>
      <c r="H860" s="1" t="s">
        <v>9115</v>
      </c>
      <c r="I860" s="1" t="s">
        <v>10764</v>
      </c>
      <c r="J860" s="1"/>
      <c r="K860" s="1" t="s">
        <v>18684</v>
      </c>
      <c r="L860" s="1" t="s">
        <v>858</v>
      </c>
      <c r="M860" s="1" t="s">
        <v>12400</v>
      </c>
      <c r="N860" s="1" t="s">
        <v>13214</v>
      </c>
      <c r="O860" s="1" t="s">
        <v>858</v>
      </c>
      <c r="P860" s="1" t="s">
        <v>18890</v>
      </c>
      <c r="Q860" s="1" t="s">
        <v>18890</v>
      </c>
      <c r="R860" s="1" t="s">
        <v>14327</v>
      </c>
      <c r="S860" s="1" t="s">
        <v>858</v>
      </c>
      <c r="T860" s="1"/>
      <c r="U860" s="1" t="s">
        <v>20231</v>
      </c>
      <c r="V860" s="1" t="s">
        <v>14339</v>
      </c>
      <c r="W860" s="1" t="s">
        <v>858</v>
      </c>
      <c r="X860" s="1"/>
      <c r="Y860" t="s">
        <v>20485</v>
      </c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15026</v>
      </c>
      <c r="F861" s="1" t="s">
        <v>16118</v>
      </c>
      <c r="G861" s="1" t="s">
        <v>17192</v>
      </c>
      <c r="H861" s="1" t="s">
        <v>18249</v>
      </c>
      <c r="I861" s="1" t="s">
        <v>10765</v>
      </c>
      <c r="J861" s="1"/>
      <c r="K861" s="1" t="s">
        <v>18684</v>
      </c>
      <c r="L861" s="1" t="s">
        <v>859</v>
      </c>
      <c r="M861" s="1" t="s">
        <v>12401</v>
      </c>
      <c r="N861" s="1" t="s">
        <v>13214</v>
      </c>
      <c r="O861" s="1" t="s">
        <v>859</v>
      </c>
      <c r="P861" s="1" t="s">
        <v>18890</v>
      </c>
      <c r="Q861" s="1" t="s">
        <v>18890</v>
      </c>
      <c r="R861" s="1" t="s">
        <v>14327</v>
      </c>
      <c r="S861" s="1" t="s">
        <v>859</v>
      </c>
      <c r="T861" s="1"/>
      <c r="U861" s="1"/>
      <c r="V861" s="1" t="s">
        <v>14339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5896</v>
      </c>
      <c r="G862" s="1" t="s">
        <v>7518</v>
      </c>
      <c r="H862" s="1" t="s">
        <v>9117</v>
      </c>
      <c r="I862" s="1" t="s">
        <v>10766</v>
      </c>
      <c r="J862" s="1"/>
      <c r="K862" s="1" t="s">
        <v>18684</v>
      </c>
      <c r="L862" s="1" t="s">
        <v>860</v>
      </c>
      <c r="M862" s="1" t="s">
        <v>12402</v>
      </c>
      <c r="N862" s="1" t="s">
        <v>13214</v>
      </c>
      <c r="O862" s="1" t="s">
        <v>860</v>
      </c>
      <c r="P862" s="1" t="s">
        <v>18890</v>
      </c>
      <c r="Q862" s="1" t="s">
        <v>18890</v>
      </c>
      <c r="R862" s="1" t="s">
        <v>14327</v>
      </c>
      <c r="S862" s="1" t="s">
        <v>860</v>
      </c>
      <c r="T862" s="1"/>
      <c r="U862" s="1"/>
      <c r="V862" s="1" t="s">
        <v>14339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15027</v>
      </c>
      <c r="F863" s="1" t="s">
        <v>16119</v>
      </c>
      <c r="G863" s="1" t="s">
        <v>17193</v>
      </c>
      <c r="H863" s="1" t="s">
        <v>18250</v>
      </c>
      <c r="I863" s="1" t="s">
        <v>10767</v>
      </c>
      <c r="J863" s="1"/>
      <c r="K863" s="1" t="s">
        <v>18684</v>
      </c>
      <c r="L863" s="1" t="s">
        <v>861</v>
      </c>
      <c r="M863" s="1" t="s">
        <v>12403</v>
      </c>
      <c r="N863" s="1" t="s">
        <v>13214</v>
      </c>
      <c r="O863" s="1" t="s">
        <v>861</v>
      </c>
      <c r="P863" s="1" t="s">
        <v>18890</v>
      </c>
      <c r="Q863" s="1" t="s">
        <v>18890</v>
      </c>
      <c r="R863" s="1" t="s">
        <v>14327</v>
      </c>
      <c r="S863" s="1" t="s">
        <v>861</v>
      </c>
      <c r="T863" s="1"/>
      <c r="U863" s="1"/>
      <c r="V863" s="1" t="s">
        <v>14339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5898</v>
      </c>
      <c r="G864" s="1" t="s">
        <v>7520</v>
      </c>
      <c r="H864" s="1" t="s">
        <v>9119</v>
      </c>
      <c r="I864" s="1" t="s">
        <v>10768</v>
      </c>
      <c r="J864" s="1"/>
      <c r="K864" s="1" t="s">
        <v>18684</v>
      </c>
      <c r="L864" s="1" t="s">
        <v>862</v>
      </c>
      <c r="M864" s="1" t="s">
        <v>12404</v>
      </c>
      <c r="N864" s="1" t="s">
        <v>13214</v>
      </c>
      <c r="O864" s="1" t="s">
        <v>862</v>
      </c>
      <c r="P864" s="1" t="s">
        <v>18890</v>
      </c>
      <c r="Q864" s="1" t="s">
        <v>18890</v>
      </c>
      <c r="R864" s="1" t="s">
        <v>14327</v>
      </c>
      <c r="S864" s="1" t="s">
        <v>862</v>
      </c>
      <c r="T864" s="1"/>
      <c r="U864" s="1"/>
      <c r="V864" s="1" t="s">
        <v>14339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15028</v>
      </c>
      <c r="F865" s="1" t="s">
        <v>16120</v>
      </c>
      <c r="G865" s="1" t="s">
        <v>17194</v>
      </c>
      <c r="H865" s="1" t="s">
        <v>18251</v>
      </c>
      <c r="I865" s="1" t="s">
        <v>10769</v>
      </c>
      <c r="J865" s="1"/>
      <c r="K865" s="1" t="s">
        <v>18684</v>
      </c>
      <c r="L865" s="1" t="s">
        <v>863</v>
      </c>
      <c r="M865" s="1" t="s">
        <v>12405</v>
      </c>
      <c r="N865" s="1" t="s">
        <v>13214</v>
      </c>
      <c r="O865" s="1" t="s">
        <v>863</v>
      </c>
      <c r="P865" s="1" t="s">
        <v>18891</v>
      </c>
      <c r="Q865" s="1" t="s">
        <v>19505</v>
      </c>
      <c r="R865" s="1" t="s">
        <v>14327</v>
      </c>
      <c r="S865" s="1" t="s">
        <v>863</v>
      </c>
      <c r="T865" s="1" t="s">
        <v>20028</v>
      </c>
      <c r="U865" s="1"/>
      <c r="V865" s="1" t="s">
        <v>14339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5900</v>
      </c>
      <c r="G866" s="1" t="s">
        <v>7522</v>
      </c>
      <c r="H866" s="1" t="s">
        <v>9121</v>
      </c>
      <c r="I866" s="1" t="s">
        <v>10770</v>
      </c>
      <c r="J866" s="1"/>
      <c r="K866" s="1" t="s">
        <v>18684</v>
      </c>
      <c r="L866" s="1" t="s">
        <v>864</v>
      </c>
      <c r="M866" s="1" t="s">
        <v>12406</v>
      </c>
      <c r="N866" s="1" t="s">
        <v>13214</v>
      </c>
      <c r="O866" s="1" t="s">
        <v>864</v>
      </c>
      <c r="P866" s="1" t="s">
        <v>18891</v>
      </c>
      <c r="Q866" s="1" t="s">
        <v>19506</v>
      </c>
      <c r="R866" s="1" t="s">
        <v>14327</v>
      </c>
      <c r="S866" s="1" t="s">
        <v>864</v>
      </c>
      <c r="T866" s="1"/>
      <c r="U866" s="1"/>
      <c r="V866" s="1" t="s">
        <v>14339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15029</v>
      </c>
      <c r="F867" s="1" t="s">
        <v>16121</v>
      </c>
      <c r="G867" s="1" t="s">
        <v>17195</v>
      </c>
      <c r="H867" s="1" t="s">
        <v>18252</v>
      </c>
      <c r="I867" s="1" t="s">
        <v>10771</v>
      </c>
      <c r="J867" s="1"/>
      <c r="K867" s="1" t="s">
        <v>18684</v>
      </c>
      <c r="L867" s="1" t="s">
        <v>865</v>
      </c>
      <c r="M867" s="1" t="s">
        <v>12407</v>
      </c>
      <c r="N867" s="1" t="s">
        <v>13214</v>
      </c>
      <c r="O867" s="1" t="s">
        <v>865</v>
      </c>
      <c r="P867" s="1" t="s">
        <v>18891</v>
      </c>
      <c r="Q867" s="1" t="s">
        <v>19507</v>
      </c>
      <c r="R867" s="1" t="s">
        <v>14327</v>
      </c>
      <c r="S867" s="1" t="s">
        <v>865</v>
      </c>
      <c r="T867" s="1"/>
      <c r="U867" s="1"/>
      <c r="V867" s="1" t="s">
        <v>14339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5902</v>
      </c>
      <c r="G868" s="1" t="s">
        <v>7524</v>
      </c>
      <c r="H868" s="1" t="s">
        <v>9123</v>
      </c>
      <c r="I868" s="1" t="s">
        <v>10772</v>
      </c>
      <c r="J868" s="1"/>
      <c r="K868" s="1" t="s">
        <v>18684</v>
      </c>
      <c r="L868" s="1" t="s">
        <v>866</v>
      </c>
      <c r="M868" s="1" t="s">
        <v>12408</v>
      </c>
      <c r="N868" s="1" t="s">
        <v>13214</v>
      </c>
      <c r="O868" s="1" t="s">
        <v>866</v>
      </c>
      <c r="P868" s="1" t="s">
        <v>18891</v>
      </c>
      <c r="Q868" s="1" t="s">
        <v>19508</v>
      </c>
      <c r="R868" s="1" t="s">
        <v>14327</v>
      </c>
      <c r="S868" s="1" t="s">
        <v>866</v>
      </c>
      <c r="T868" s="1"/>
      <c r="U868" s="1"/>
      <c r="V868" s="1" t="s">
        <v>14339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5903</v>
      </c>
      <c r="G869" s="1" t="s">
        <v>4254</v>
      </c>
      <c r="H869" s="1" t="s">
        <v>9124</v>
      </c>
      <c r="I869" s="1" t="s">
        <v>10773</v>
      </c>
      <c r="J869" s="1"/>
      <c r="K869" s="1" t="s">
        <v>18684</v>
      </c>
      <c r="L869" s="1" t="s">
        <v>867</v>
      </c>
      <c r="M869" s="1" t="s">
        <v>12409</v>
      </c>
      <c r="N869" s="1" t="s">
        <v>13214</v>
      </c>
      <c r="O869" s="1" t="s">
        <v>867</v>
      </c>
      <c r="P869" s="1" t="s">
        <v>18892</v>
      </c>
      <c r="Q869" s="1" t="s">
        <v>18892</v>
      </c>
      <c r="R869" s="1" t="s">
        <v>14327</v>
      </c>
      <c r="S869" s="1" t="s">
        <v>867</v>
      </c>
      <c r="T869" s="1"/>
      <c r="U869" s="1" t="s">
        <v>20232</v>
      </c>
      <c r="V869" s="1" t="s">
        <v>14339</v>
      </c>
      <c r="W869" s="1" t="s">
        <v>867</v>
      </c>
      <c r="X869" s="1" t="s">
        <v>20385</v>
      </c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15030</v>
      </c>
      <c r="F870" s="1" t="s">
        <v>15030</v>
      </c>
      <c r="G870" s="1" t="s">
        <v>17196</v>
      </c>
      <c r="H870" s="1" t="s">
        <v>18253</v>
      </c>
      <c r="I870" s="1" t="s">
        <v>10774</v>
      </c>
      <c r="J870" s="1"/>
      <c r="K870" s="1" t="s">
        <v>18684</v>
      </c>
      <c r="L870" s="1" t="s">
        <v>868</v>
      </c>
      <c r="M870" s="1" t="s">
        <v>12410</v>
      </c>
      <c r="N870" s="1" t="s">
        <v>13214</v>
      </c>
      <c r="O870" s="1" t="s">
        <v>868</v>
      </c>
      <c r="P870" s="1" t="s">
        <v>18892</v>
      </c>
      <c r="Q870" s="1" t="s">
        <v>18892</v>
      </c>
      <c r="R870" s="1" t="s">
        <v>14327</v>
      </c>
      <c r="S870" s="1" t="s">
        <v>868</v>
      </c>
      <c r="T870" s="1"/>
      <c r="U870" s="1"/>
      <c r="V870" s="1" t="s">
        <v>14339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5904</v>
      </c>
      <c r="G871" s="1" t="s">
        <v>7526</v>
      </c>
      <c r="H871" s="1" t="s">
        <v>9126</v>
      </c>
      <c r="I871" s="1" t="s">
        <v>10775</v>
      </c>
      <c r="J871" s="1"/>
      <c r="K871" s="1" t="s">
        <v>18684</v>
      </c>
      <c r="L871" s="1" t="s">
        <v>869</v>
      </c>
      <c r="M871" s="1" t="s">
        <v>12411</v>
      </c>
      <c r="N871" s="1" t="s">
        <v>13214</v>
      </c>
      <c r="O871" s="1" t="s">
        <v>869</v>
      </c>
      <c r="P871" s="1" t="s">
        <v>18892</v>
      </c>
      <c r="Q871" s="1" t="s">
        <v>18892</v>
      </c>
      <c r="R871" s="1" t="s">
        <v>14327</v>
      </c>
      <c r="S871" s="1" t="s">
        <v>869</v>
      </c>
      <c r="T871" s="1"/>
      <c r="U871" s="1"/>
      <c r="V871" s="1" t="s">
        <v>14339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15031</v>
      </c>
      <c r="F872" s="1" t="s">
        <v>16122</v>
      </c>
      <c r="G872" s="1" t="s">
        <v>17197</v>
      </c>
      <c r="H872" s="1" t="s">
        <v>18254</v>
      </c>
      <c r="I872" s="1" t="s">
        <v>10776</v>
      </c>
      <c r="J872" s="1"/>
      <c r="K872" s="1" t="s">
        <v>18684</v>
      </c>
      <c r="L872" s="1" t="s">
        <v>870</v>
      </c>
      <c r="M872" s="1" t="s">
        <v>12412</v>
      </c>
      <c r="N872" s="1" t="s">
        <v>13214</v>
      </c>
      <c r="O872" s="1" t="s">
        <v>870</v>
      </c>
      <c r="P872" s="1" t="s">
        <v>18892</v>
      </c>
      <c r="Q872" s="1" t="s">
        <v>18892</v>
      </c>
      <c r="R872" s="1" t="s">
        <v>14327</v>
      </c>
      <c r="S872" s="1" t="s">
        <v>870</v>
      </c>
      <c r="T872" s="1"/>
      <c r="U872" s="1"/>
      <c r="V872" s="1" t="s">
        <v>14339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15032</v>
      </c>
      <c r="F873" s="1" t="s">
        <v>16123</v>
      </c>
      <c r="G873" s="1" t="s">
        <v>17198</v>
      </c>
      <c r="H873" s="1" t="s">
        <v>18255</v>
      </c>
      <c r="I873" s="1" t="s">
        <v>10777</v>
      </c>
      <c r="J873" s="1"/>
      <c r="K873" s="1" t="s">
        <v>18684</v>
      </c>
      <c r="L873" s="1" t="s">
        <v>871</v>
      </c>
      <c r="M873" s="1" t="s">
        <v>12413</v>
      </c>
      <c r="N873" s="1" t="s">
        <v>13214</v>
      </c>
      <c r="O873" s="1" t="s">
        <v>871</v>
      </c>
      <c r="P873" s="1" t="s">
        <v>18892</v>
      </c>
      <c r="Q873" s="1" t="s">
        <v>18892</v>
      </c>
      <c r="R873" s="1" t="s">
        <v>14327</v>
      </c>
      <c r="S873" s="1" t="s">
        <v>871</v>
      </c>
      <c r="T873" s="1"/>
      <c r="U873" s="1"/>
      <c r="V873" s="1" t="s">
        <v>14339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15033</v>
      </c>
      <c r="F874" s="1" t="s">
        <v>15033</v>
      </c>
      <c r="G874" s="1" t="s">
        <v>17199</v>
      </c>
      <c r="H874" s="1" t="s">
        <v>18256</v>
      </c>
      <c r="I874" s="1" t="s">
        <v>10778</v>
      </c>
      <c r="J874" s="1"/>
      <c r="K874" s="1" t="s">
        <v>18684</v>
      </c>
      <c r="L874" s="1" t="s">
        <v>872</v>
      </c>
      <c r="M874" s="1" t="s">
        <v>12414</v>
      </c>
      <c r="N874" s="1" t="s">
        <v>13214</v>
      </c>
      <c r="O874" s="1" t="s">
        <v>872</v>
      </c>
      <c r="P874" s="1" t="s">
        <v>18892</v>
      </c>
      <c r="Q874" s="1" t="s">
        <v>18892</v>
      </c>
      <c r="R874" s="1" t="s">
        <v>14327</v>
      </c>
      <c r="S874" s="1" t="s">
        <v>872</v>
      </c>
      <c r="T874" s="1"/>
      <c r="U874" s="1"/>
      <c r="V874" s="1" t="s">
        <v>14339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15034</v>
      </c>
      <c r="F875" s="1" t="s">
        <v>16124</v>
      </c>
      <c r="G875" s="1" t="s">
        <v>17200</v>
      </c>
      <c r="H875" s="1" t="s">
        <v>18257</v>
      </c>
      <c r="I875" s="1" t="s">
        <v>10779</v>
      </c>
      <c r="J875" s="1"/>
      <c r="K875" s="1" t="s">
        <v>18684</v>
      </c>
      <c r="L875" s="1" t="s">
        <v>873</v>
      </c>
      <c r="M875" s="1" t="s">
        <v>12415</v>
      </c>
      <c r="N875" s="1" t="s">
        <v>13214</v>
      </c>
      <c r="O875" s="1" t="s">
        <v>873</v>
      </c>
      <c r="P875" s="1" t="s">
        <v>18892</v>
      </c>
      <c r="Q875" s="1" t="s">
        <v>18892</v>
      </c>
      <c r="R875" s="1" t="s">
        <v>14327</v>
      </c>
      <c r="S875" s="1" t="s">
        <v>873</v>
      </c>
      <c r="T875" s="1"/>
      <c r="U875" s="1"/>
      <c r="V875" s="1" t="s">
        <v>14339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5908</v>
      </c>
      <c r="G876" s="1" t="s">
        <v>7531</v>
      </c>
      <c r="H876" s="1" t="s">
        <v>9131</v>
      </c>
      <c r="I876" s="1" t="s">
        <v>10780</v>
      </c>
      <c r="J876" s="1"/>
      <c r="K876" s="1" t="s">
        <v>18684</v>
      </c>
      <c r="L876" s="1" t="s">
        <v>874</v>
      </c>
      <c r="M876" s="1" t="s">
        <v>12416</v>
      </c>
      <c r="N876" s="1" t="s">
        <v>13214</v>
      </c>
      <c r="O876" s="1" t="s">
        <v>874</v>
      </c>
      <c r="P876" s="1" t="s">
        <v>18892</v>
      </c>
      <c r="Q876" s="1" t="s">
        <v>18892</v>
      </c>
      <c r="R876" s="1" t="s">
        <v>14327</v>
      </c>
      <c r="S876" s="1" t="s">
        <v>874</v>
      </c>
      <c r="T876" s="1"/>
      <c r="U876" s="1"/>
      <c r="V876" s="1" t="s">
        <v>14339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15035</v>
      </c>
      <c r="F877" s="1" t="s">
        <v>16125</v>
      </c>
      <c r="G877" s="1" t="s">
        <v>17201</v>
      </c>
      <c r="H877" s="1" t="s">
        <v>18258</v>
      </c>
      <c r="I877" s="1" t="s">
        <v>10781</v>
      </c>
      <c r="J877" s="1"/>
      <c r="K877" s="1" t="s">
        <v>18684</v>
      </c>
      <c r="L877" s="1" t="s">
        <v>875</v>
      </c>
      <c r="M877" s="1" t="s">
        <v>12417</v>
      </c>
      <c r="N877" s="1" t="s">
        <v>13214</v>
      </c>
      <c r="O877" s="1" t="s">
        <v>875</v>
      </c>
      <c r="P877" s="1" t="s">
        <v>18892</v>
      </c>
      <c r="Q877" s="1" t="s">
        <v>18892</v>
      </c>
      <c r="R877" s="1" t="s">
        <v>14327</v>
      </c>
      <c r="S877" s="1" t="s">
        <v>875</v>
      </c>
      <c r="T877" s="1"/>
      <c r="U877" s="1"/>
      <c r="V877" s="1" t="s">
        <v>14339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15036</v>
      </c>
      <c r="F878" s="1" t="s">
        <v>16126</v>
      </c>
      <c r="G878" s="1" t="s">
        <v>17202</v>
      </c>
      <c r="H878" s="1" t="s">
        <v>18259</v>
      </c>
      <c r="I878" s="1" t="s">
        <v>10782</v>
      </c>
      <c r="J878" s="1"/>
      <c r="K878" s="1" t="s">
        <v>18684</v>
      </c>
      <c r="L878" s="1" t="s">
        <v>876</v>
      </c>
      <c r="M878" s="1" t="s">
        <v>12418</v>
      </c>
      <c r="N878" s="1" t="s">
        <v>13214</v>
      </c>
      <c r="O878" s="1" t="s">
        <v>876</v>
      </c>
      <c r="P878" s="1" t="s">
        <v>18893</v>
      </c>
      <c r="Q878" s="1" t="s">
        <v>19509</v>
      </c>
      <c r="R878" s="1" t="s">
        <v>14327</v>
      </c>
      <c r="S878" s="1" t="s">
        <v>876</v>
      </c>
      <c r="T878" s="1" t="s">
        <v>20029</v>
      </c>
      <c r="U878" s="1"/>
      <c r="V878" s="1" t="s">
        <v>14339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15037</v>
      </c>
      <c r="F879" s="1" t="s">
        <v>16127</v>
      </c>
      <c r="G879" s="1" t="s">
        <v>17203</v>
      </c>
      <c r="H879" s="1" t="s">
        <v>18259</v>
      </c>
      <c r="I879" s="1" t="s">
        <v>10783</v>
      </c>
      <c r="J879" s="1"/>
      <c r="K879" s="1" t="s">
        <v>18684</v>
      </c>
      <c r="L879" s="1" t="s">
        <v>877</v>
      </c>
      <c r="M879" s="1" t="s">
        <v>12419</v>
      </c>
      <c r="N879" s="1" t="s">
        <v>13214</v>
      </c>
      <c r="O879" s="1" t="s">
        <v>877</v>
      </c>
      <c r="P879" s="1" t="s">
        <v>18894</v>
      </c>
      <c r="Q879" s="1" t="s">
        <v>18894</v>
      </c>
      <c r="R879" s="1" t="s">
        <v>14327</v>
      </c>
      <c r="S879" s="1" t="s">
        <v>877</v>
      </c>
      <c r="T879" s="1"/>
      <c r="U879" s="1" t="s">
        <v>20233</v>
      </c>
      <c r="V879" s="1" t="s">
        <v>14339</v>
      </c>
      <c r="W879" s="1" t="s">
        <v>877</v>
      </c>
      <c r="X879" s="1"/>
      <c r="Y879" t="s">
        <v>20486</v>
      </c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5912</v>
      </c>
      <c r="G880" s="1" t="s">
        <v>7535</v>
      </c>
      <c r="H880" s="1" t="s">
        <v>9134</v>
      </c>
      <c r="I880" s="1" t="s">
        <v>10784</v>
      </c>
      <c r="J880" s="1"/>
      <c r="K880" s="1" t="s">
        <v>18684</v>
      </c>
      <c r="L880" s="1" t="s">
        <v>878</v>
      </c>
      <c r="M880" s="1" t="s">
        <v>12420</v>
      </c>
      <c r="N880" s="1" t="s">
        <v>13214</v>
      </c>
      <c r="O880" s="1" t="s">
        <v>878</v>
      </c>
      <c r="P880" s="1" t="s">
        <v>18894</v>
      </c>
      <c r="Q880" s="1" t="s">
        <v>18894</v>
      </c>
      <c r="R880" s="1" t="s">
        <v>14327</v>
      </c>
      <c r="S880" s="1" t="s">
        <v>878</v>
      </c>
      <c r="T880" s="1"/>
      <c r="U880" s="1"/>
      <c r="V880" s="1" t="s">
        <v>14339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15038</v>
      </c>
      <c r="F881" s="1" t="s">
        <v>16128</v>
      </c>
      <c r="G881" s="1" t="s">
        <v>17204</v>
      </c>
      <c r="H881" s="1" t="s">
        <v>18260</v>
      </c>
      <c r="I881" s="1" t="s">
        <v>10785</v>
      </c>
      <c r="J881" s="1"/>
      <c r="K881" s="1" t="s">
        <v>18684</v>
      </c>
      <c r="L881" s="1" t="s">
        <v>879</v>
      </c>
      <c r="M881" s="1" t="s">
        <v>12421</v>
      </c>
      <c r="N881" s="1" t="s">
        <v>13214</v>
      </c>
      <c r="O881" s="1" t="s">
        <v>879</v>
      </c>
      <c r="P881" s="1" t="s">
        <v>18894</v>
      </c>
      <c r="Q881" s="1" t="s">
        <v>18894</v>
      </c>
      <c r="R881" s="1" t="s">
        <v>14327</v>
      </c>
      <c r="S881" s="1" t="s">
        <v>879</v>
      </c>
      <c r="T881" s="1"/>
      <c r="U881" s="1"/>
      <c r="V881" s="1" t="s">
        <v>14339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5914</v>
      </c>
      <c r="G882" s="1" t="s">
        <v>7537</v>
      </c>
      <c r="H882" s="1" t="s">
        <v>9136</v>
      </c>
      <c r="I882" s="1" t="s">
        <v>10786</v>
      </c>
      <c r="J882" s="1"/>
      <c r="K882" s="1" t="s">
        <v>18684</v>
      </c>
      <c r="L882" s="1" t="s">
        <v>880</v>
      </c>
      <c r="M882" s="1" t="s">
        <v>12422</v>
      </c>
      <c r="N882" s="1" t="s">
        <v>13214</v>
      </c>
      <c r="O882" s="1" t="s">
        <v>880</v>
      </c>
      <c r="P882" s="1" t="s">
        <v>18895</v>
      </c>
      <c r="Q882" s="1" t="s">
        <v>19510</v>
      </c>
      <c r="R882" s="1" t="s">
        <v>14327</v>
      </c>
      <c r="S882" s="1" t="s">
        <v>880</v>
      </c>
      <c r="T882" s="1" t="s">
        <v>20030</v>
      </c>
      <c r="U882" s="1"/>
      <c r="V882" s="1" t="s">
        <v>14339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15039</v>
      </c>
      <c r="F883" s="1" t="s">
        <v>16129</v>
      </c>
      <c r="G883" s="1" t="s">
        <v>17205</v>
      </c>
      <c r="H883" s="1" t="s">
        <v>18261</v>
      </c>
      <c r="I883" s="1" t="s">
        <v>10787</v>
      </c>
      <c r="J883" s="1"/>
      <c r="K883" s="1" t="s">
        <v>18684</v>
      </c>
      <c r="L883" s="1" t="s">
        <v>881</v>
      </c>
      <c r="M883" s="1" t="s">
        <v>12423</v>
      </c>
      <c r="N883" s="1" t="s">
        <v>13214</v>
      </c>
      <c r="O883" s="1" t="s">
        <v>881</v>
      </c>
      <c r="P883" s="1" t="s">
        <v>18895</v>
      </c>
      <c r="Q883" s="1" t="s">
        <v>19511</v>
      </c>
      <c r="R883" s="1" t="s">
        <v>14327</v>
      </c>
      <c r="S883" s="1" t="s">
        <v>881</v>
      </c>
      <c r="T883" s="1"/>
      <c r="U883" s="1"/>
      <c r="V883" s="1" t="s">
        <v>14339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15040</v>
      </c>
      <c r="F884" s="1" t="s">
        <v>16130</v>
      </c>
      <c r="G884" s="1" t="s">
        <v>17206</v>
      </c>
      <c r="H884" s="1" t="s">
        <v>18262</v>
      </c>
      <c r="I884" s="1" t="s">
        <v>10788</v>
      </c>
      <c r="J884" s="1"/>
      <c r="K884" s="1" t="s">
        <v>18684</v>
      </c>
      <c r="L884" s="1" t="s">
        <v>882</v>
      </c>
      <c r="M884" s="1" t="s">
        <v>12424</v>
      </c>
      <c r="N884" s="1" t="s">
        <v>13214</v>
      </c>
      <c r="O884" s="1" t="s">
        <v>882</v>
      </c>
      <c r="P884" s="1" t="s">
        <v>18895</v>
      </c>
      <c r="Q884" s="1" t="s">
        <v>19512</v>
      </c>
      <c r="R884" s="1" t="s">
        <v>14327</v>
      </c>
      <c r="S884" s="1" t="s">
        <v>882</v>
      </c>
      <c r="T884" s="1"/>
      <c r="U884" s="1"/>
      <c r="V884" s="1" t="s">
        <v>14339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5917</v>
      </c>
      <c r="G885" s="1" t="s">
        <v>7540</v>
      </c>
      <c r="H885" s="1" t="s">
        <v>9139</v>
      </c>
      <c r="I885" s="1" t="s">
        <v>10789</v>
      </c>
      <c r="J885" s="1"/>
      <c r="K885" s="1" t="s">
        <v>18684</v>
      </c>
      <c r="L885" s="1" t="s">
        <v>883</v>
      </c>
      <c r="M885" s="1" t="s">
        <v>12425</v>
      </c>
      <c r="N885" s="1" t="s">
        <v>13214</v>
      </c>
      <c r="O885" s="1" t="s">
        <v>883</v>
      </c>
      <c r="P885" s="1" t="s">
        <v>18895</v>
      </c>
      <c r="Q885" s="1" t="s">
        <v>19513</v>
      </c>
      <c r="R885" s="1" t="s">
        <v>14327</v>
      </c>
      <c r="S885" s="1" t="s">
        <v>883</v>
      </c>
      <c r="T885" s="1"/>
      <c r="U885" s="1"/>
      <c r="V885" s="1" t="s">
        <v>14339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15041</v>
      </c>
      <c r="F886" s="1" t="s">
        <v>16131</v>
      </c>
      <c r="G886" s="1" t="s">
        <v>17207</v>
      </c>
      <c r="H886" s="1" t="s">
        <v>18263</v>
      </c>
      <c r="I886" s="1" t="s">
        <v>10790</v>
      </c>
      <c r="J886" s="1"/>
      <c r="K886" s="1" t="s">
        <v>18684</v>
      </c>
      <c r="L886" s="1" t="s">
        <v>884</v>
      </c>
      <c r="M886" s="1" t="s">
        <v>12426</v>
      </c>
      <c r="N886" s="1" t="s">
        <v>13214</v>
      </c>
      <c r="O886" s="1" t="s">
        <v>884</v>
      </c>
      <c r="P886" s="1" t="s">
        <v>18895</v>
      </c>
      <c r="Q886" s="1" t="s">
        <v>19514</v>
      </c>
      <c r="R886" s="1" t="s">
        <v>14327</v>
      </c>
      <c r="S886" s="1" t="s">
        <v>884</v>
      </c>
      <c r="T886" s="1"/>
      <c r="U886" s="1"/>
      <c r="V886" s="1" t="s">
        <v>14339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5919</v>
      </c>
      <c r="G887" s="1" t="s">
        <v>7542</v>
      </c>
      <c r="H887" s="1" t="s">
        <v>9141</v>
      </c>
      <c r="I887" s="1" t="s">
        <v>10791</v>
      </c>
      <c r="J887" s="1"/>
      <c r="K887" s="1" t="s">
        <v>18684</v>
      </c>
      <c r="L887" s="1" t="s">
        <v>885</v>
      </c>
      <c r="M887" s="1" t="s">
        <v>12427</v>
      </c>
      <c r="N887" s="1" t="s">
        <v>13214</v>
      </c>
      <c r="O887" s="1" t="s">
        <v>885</v>
      </c>
      <c r="P887" s="1" t="s">
        <v>18896</v>
      </c>
      <c r="Q887" s="1" t="s">
        <v>18896</v>
      </c>
      <c r="R887" s="1" t="s">
        <v>14327</v>
      </c>
      <c r="S887" s="1" t="s">
        <v>885</v>
      </c>
      <c r="T887" s="1"/>
      <c r="U887" s="1" t="s">
        <v>20234</v>
      </c>
      <c r="V887" s="1" t="s">
        <v>14339</v>
      </c>
      <c r="W887" s="1" t="s">
        <v>885</v>
      </c>
      <c r="X887" s="1" t="s">
        <v>20386</v>
      </c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15042</v>
      </c>
      <c r="F888" s="1" t="s">
        <v>16132</v>
      </c>
      <c r="G888" s="1" t="s">
        <v>17208</v>
      </c>
      <c r="H888" s="1" t="s">
        <v>18264</v>
      </c>
      <c r="I888" s="1" t="s">
        <v>10792</v>
      </c>
      <c r="J888" s="1"/>
      <c r="K888" s="1" t="s">
        <v>18684</v>
      </c>
      <c r="L888" s="1" t="s">
        <v>886</v>
      </c>
      <c r="M888" s="1" t="s">
        <v>12428</v>
      </c>
      <c r="N888" s="1" t="s">
        <v>13214</v>
      </c>
      <c r="O888" s="1" t="s">
        <v>886</v>
      </c>
      <c r="P888" s="1" t="s">
        <v>18897</v>
      </c>
      <c r="Q888" s="1" t="s">
        <v>19515</v>
      </c>
      <c r="R888" s="1" t="s">
        <v>14327</v>
      </c>
      <c r="S888" s="1" t="s">
        <v>886</v>
      </c>
      <c r="T888" s="1" t="s">
        <v>20031</v>
      </c>
      <c r="U888" s="1"/>
      <c r="V888" s="1" t="s">
        <v>14339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5921</v>
      </c>
      <c r="G889" s="1" t="s">
        <v>7544</v>
      </c>
      <c r="H889" s="1" t="s">
        <v>9143</v>
      </c>
      <c r="I889" s="1" t="s">
        <v>10793</v>
      </c>
      <c r="J889" s="1"/>
      <c r="K889" s="1" t="s">
        <v>18684</v>
      </c>
      <c r="L889" s="1" t="s">
        <v>887</v>
      </c>
      <c r="M889" s="1" t="s">
        <v>12429</v>
      </c>
      <c r="N889" s="1" t="s">
        <v>13214</v>
      </c>
      <c r="O889" s="1" t="s">
        <v>887</v>
      </c>
      <c r="P889" s="1" t="s">
        <v>18897</v>
      </c>
      <c r="Q889" s="1" t="s">
        <v>19516</v>
      </c>
      <c r="R889" s="1" t="s">
        <v>14327</v>
      </c>
      <c r="S889" s="1" t="s">
        <v>887</v>
      </c>
      <c r="T889" s="1"/>
      <c r="U889" s="1"/>
      <c r="V889" s="1" t="s">
        <v>14339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5922</v>
      </c>
      <c r="G890" s="1" t="s">
        <v>7545</v>
      </c>
      <c r="H890" s="1" t="s">
        <v>9144</v>
      </c>
      <c r="I890" s="1" t="s">
        <v>10794</v>
      </c>
      <c r="J890" s="1"/>
      <c r="K890" s="1" t="s">
        <v>18684</v>
      </c>
      <c r="L890" s="1" t="s">
        <v>888</v>
      </c>
      <c r="M890" s="1" t="s">
        <v>12430</v>
      </c>
      <c r="N890" s="1" t="s">
        <v>13214</v>
      </c>
      <c r="O890" s="1" t="s">
        <v>888</v>
      </c>
      <c r="P890" s="1" t="s">
        <v>18897</v>
      </c>
      <c r="Q890" s="1" t="s">
        <v>19517</v>
      </c>
      <c r="R890" s="1" t="s">
        <v>14327</v>
      </c>
      <c r="S890" s="1" t="s">
        <v>888</v>
      </c>
      <c r="T890" s="1"/>
      <c r="U890" s="1"/>
      <c r="V890" s="1" t="s">
        <v>14339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15043</v>
      </c>
      <c r="F891" s="1" t="s">
        <v>16133</v>
      </c>
      <c r="G891" s="1" t="s">
        <v>17209</v>
      </c>
      <c r="H891" s="1" t="s">
        <v>18265</v>
      </c>
      <c r="I891" s="1" t="s">
        <v>10795</v>
      </c>
      <c r="J891" s="1"/>
      <c r="K891" s="1" t="s">
        <v>18684</v>
      </c>
      <c r="L891" s="1" t="s">
        <v>889</v>
      </c>
      <c r="M891" s="1" t="s">
        <v>12431</v>
      </c>
      <c r="N891" s="1" t="s">
        <v>13214</v>
      </c>
      <c r="O891" s="1" t="s">
        <v>889</v>
      </c>
      <c r="P891" s="1" t="s">
        <v>18898</v>
      </c>
      <c r="Q891" s="1" t="s">
        <v>18898</v>
      </c>
      <c r="R891" s="1" t="s">
        <v>14327</v>
      </c>
      <c r="S891" s="1" t="s">
        <v>889</v>
      </c>
      <c r="T891" s="1"/>
      <c r="U891" s="1" t="s">
        <v>20235</v>
      </c>
      <c r="V891" s="1" t="s">
        <v>14339</v>
      </c>
      <c r="W891" s="1" t="s">
        <v>889</v>
      </c>
      <c r="X891" s="1"/>
      <c r="Y891" t="s">
        <v>20487</v>
      </c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5924</v>
      </c>
      <c r="G892" s="1" t="s">
        <v>7547</v>
      </c>
      <c r="H892" s="1" t="s">
        <v>9146</v>
      </c>
      <c r="I892" s="1" t="s">
        <v>10644</v>
      </c>
      <c r="J892" s="1"/>
      <c r="K892" s="1" t="s">
        <v>18684</v>
      </c>
      <c r="L892" s="1" t="s">
        <v>890</v>
      </c>
      <c r="M892" s="1" t="s">
        <v>12432</v>
      </c>
      <c r="N892" s="1" t="s">
        <v>13214</v>
      </c>
      <c r="O892" s="1" t="s">
        <v>890</v>
      </c>
      <c r="P892" s="1" t="s">
        <v>18898</v>
      </c>
      <c r="Q892" s="1" t="s">
        <v>18898</v>
      </c>
      <c r="R892" s="1" t="s">
        <v>14327</v>
      </c>
      <c r="S892" s="1" t="s">
        <v>890</v>
      </c>
      <c r="T892" s="1"/>
      <c r="U892" s="1"/>
      <c r="V892" s="1" t="s">
        <v>14339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15044</v>
      </c>
      <c r="F893" s="1" t="s">
        <v>16134</v>
      </c>
      <c r="G893" s="1" t="s">
        <v>17210</v>
      </c>
      <c r="H893" s="1" t="s">
        <v>18266</v>
      </c>
      <c r="I893" s="1" t="s">
        <v>10796</v>
      </c>
      <c r="J893" s="1"/>
      <c r="K893" s="1" t="s">
        <v>18684</v>
      </c>
      <c r="L893" s="1" t="s">
        <v>891</v>
      </c>
      <c r="M893" s="1" t="s">
        <v>12433</v>
      </c>
      <c r="N893" s="1" t="s">
        <v>13214</v>
      </c>
      <c r="O893" s="1" t="s">
        <v>891</v>
      </c>
      <c r="P893" s="1" t="s">
        <v>18898</v>
      </c>
      <c r="Q893" s="1" t="s">
        <v>18898</v>
      </c>
      <c r="R893" s="1" t="s">
        <v>14327</v>
      </c>
      <c r="S893" s="1" t="s">
        <v>891</v>
      </c>
      <c r="T893" s="1"/>
      <c r="U893" s="1"/>
      <c r="V893" s="1" t="s">
        <v>14339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5926</v>
      </c>
      <c r="G894" s="1" t="s">
        <v>7549</v>
      </c>
      <c r="H894" s="1" t="s">
        <v>9148</v>
      </c>
      <c r="I894" s="1" t="s">
        <v>10797</v>
      </c>
      <c r="J894" s="1"/>
      <c r="K894" s="1" t="s">
        <v>18684</v>
      </c>
      <c r="L894" s="1" t="s">
        <v>892</v>
      </c>
      <c r="M894" s="1" t="s">
        <v>12434</v>
      </c>
      <c r="N894" s="1" t="s">
        <v>13214</v>
      </c>
      <c r="O894" s="1" t="s">
        <v>892</v>
      </c>
      <c r="P894" s="1" t="s">
        <v>18898</v>
      </c>
      <c r="Q894" s="1" t="s">
        <v>18898</v>
      </c>
      <c r="R894" s="1" t="s">
        <v>14327</v>
      </c>
      <c r="S894" s="1" t="s">
        <v>892</v>
      </c>
      <c r="T894" s="1"/>
      <c r="U894" s="1"/>
      <c r="V894" s="1" t="s">
        <v>14339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5927</v>
      </c>
      <c r="G895" s="1" t="s">
        <v>7550</v>
      </c>
      <c r="H895" s="1" t="s">
        <v>9149</v>
      </c>
      <c r="I895" s="1" t="s">
        <v>10798</v>
      </c>
      <c r="J895" s="1"/>
      <c r="K895" s="1" t="s">
        <v>18684</v>
      </c>
      <c r="L895" s="1" t="s">
        <v>893</v>
      </c>
      <c r="M895" s="1" t="s">
        <v>12435</v>
      </c>
      <c r="N895" s="1" t="s">
        <v>13214</v>
      </c>
      <c r="O895" s="1" t="s">
        <v>893</v>
      </c>
      <c r="P895" s="1" t="s">
        <v>18899</v>
      </c>
      <c r="Q895" s="1" t="s">
        <v>19518</v>
      </c>
      <c r="R895" s="1" t="s">
        <v>14327</v>
      </c>
      <c r="S895" s="1" t="s">
        <v>893</v>
      </c>
      <c r="T895" s="1" t="s">
        <v>20032</v>
      </c>
      <c r="U895" s="1"/>
      <c r="V895" s="1" t="s">
        <v>14339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15045</v>
      </c>
      <c r="F896" s="1" t="s">
        <v>16135</v>
      </c>
      <c r="G896" s="1" t="s">
        <v>17211</v>
      </c>
      <c r="H896" s="1" t="s">
        <v>18267</v>
      </c>
      <c r="I896" s="1" t="s">
        <v>10799</v>
      </c>
      <c r="J896" s="1"/>
      <c r="K896" s="1" t="s">
        <v>18684</v>
      </c>
      <c r="L896" s="1" t="s">
        <v>894</v>
      </c>
      <c r="M896" s="1" t="s">
        <v>12436</v>
      </c>
      <c r="N896" s="1" t="s">
        <v>13214</v>
      </c>
      <c r="O896" s="1" t="s">
        <v>894</v>
      </c>
      <c r="P896" s="1" t="s">
        <v>18899</v>
      </c>
      <c r="Q896" s="1" t="s">
        <v>19519</v>
      </c>
      <c r="R896" s="1" t="s">
        <v>14327</v>
      </c>
      <c r="S896" s="1" t="s">
        <v>894</v>
      </c>
      <c r="T896" s="1"/>
      <c r="U896" s="1"/>
      <c r="V896" s="1" t="s">
        <v>14339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15046</v>
      </c>
      <c r="F897" s="1" t="s">
        <v>16136</v>
      </c>
      <c r="G897" s="1" t="s">
        <v>17212</v>
      </c>
      <c r="H897" s="1" t="s">
        <v>18268</v>
      </c>
      <c r="I897" s="1" t="s">
        <v>10800</v>
      </c>
      <c r="J897" s="1"/>
      <c r="K897" s="1" t="s">
        <v>18684</v>
      </c>
      <c r="L897" s="1" t="s">
        <v>895</v>
      </c>
      <c r="M897" s="1" t="s">
        <v>12437</v>
      </c>
      <c r="N897" s="1" t="s">
        <v>13214</v>
      </c>
      <c r="O897" s="1" t="s">
        <v>895</v>
      </c>
      <c r="P897" s="1" t="s">
        <v>18899</v>
      </c>
      <c r="Q897" s="1" t="s">
        <v>19520</v>
      </c>
      <c r="R897" s="1" t="s">
        <v>14327</v>
      </c>
      <c r="S897" s="1" t="s">
        <v>895</v>
      </c>
      <c r="T897" s="1"/>
      <c r="U897" s="1"/>
      <c r="V897" s="1" t="s">
        <v>14339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15047</v>
      </c>
      <c r="F898" s="1" t="s">
        <v>16137</v>
      </c>
      <c r="G898" s="1" t="s">
        <v>17213</v>
      </c>
      <c r="H898" s="1" t="s">
        <v>18269</v>
      </c>
      <c r="I898" s="1" t="s">
        <v>10801</v>
      </c>
      <c r="J898" s="1"/>
      <c r="K898" s="1" t="s">
        <v>18684</v>
      </c>
      <c r="L898" s="1" t="s">
        <v>896</v>
      </c>
      <c r="M898" s="1" t="s">
        <v>12438</v>
      </c>
      <c r="N898" s="1" t="s">
        <v>13214</v>
      </c>
      <c r="O898" s="1" t="s">
        <v>896</v>
      </c>
      <c r="P898" s="1" t="s">
        <v>18900</v>
      </c>
      <c r="Q898" s="1" t="s">
        <v>18900</v>
      </c>
      <c r="R898" s="1" t="s">
        <v>14327</v>
      </c>
      <c r="S898" s="1" t="s">
        <v>896</v>
      </c>
      <c r="T898" s="1"/>
      <c r="U898" s="1" t="s">
        <v>20236</v>
      </c>
      <c r="V898" s="1" t="s">
        <v>14339</v>
      </c>
      <c r="W898" s="1" t="s">
        <v>896</v>
      </c>
      <c r="X898" s="1"/>
      <c r="Y898" t="s">
        <v>20488</v>
      </c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15048</v>
      </c>
      <c r="F899" s="1" t="s">
        <v>16138</v>
      </c>
      <c r="G899" s="1" t="s">
        <v>17214</v>
      </c>
      <c r="H899" s="1" t="s">
        <v>18270</v>
      </c>
      <c r="I899" s="1" t="s">
        <v>10802</v>
      </c>
      <c r="J899" s="1"/>
      <c r="K899" s="1" t="s">
        <v>18684</v>
      </c>
      <c r="L899" s="1" t="s">
        <v>897</v>
      </c>
      <c r="M899" s="1" t="s">
        <v>12439</v>
      </c>
      <c r="N899" s="1" t="s">
        <v>13214</v>
      </c>
      <c r="O899" s="1" t="s">
        <v>897</v>
      </c>
      <c r="P899" s="1" t="s">
        <v>18901</v>
      </c>
      <c r="Q899" s="1" t="s">
        <v>19521</v>
      </c>
      <c r="R899" s="1" t="s">
        <v>14327</v>
      </c>
      <c r="S899" s="1" t="s">
        <v>897</v>
      </c>
      <c r="T899" s="1" t="s">
        <v>20033</v>
      </c>
      <c r="U899" s="1"/>
      <c r="V899" s="1" t="s">
        <v>14339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15049</v>
      </c>
      <c r="F900" s="1" t="s">
        <v>16139</v>
      </c>
      <c r="G900" s="1" t="s">
        <v>17215</v>
      </c>
      <c r="H900" s="1" t="s">
        <v>18271</v>
      </c>
      <c r="I900" s="1" t="s">
        <v>10803</v>
      </c>
      <c r="J900" s="1"/>
      <c r="K900" s="1" t="s">
        <v>18684</v>
      </c>
      <c r="L900" s="1" t="s">
        <v>898</v>
      </c>
      <c r="M900" s="1" t="s">
        <v>12440</v>
      </c>
      <c r="N900" s="1" t="s">
        <v>13214</v>
      </c>
      <c r="O900" s="1" t="s">
        <v>898</v>
      </c>
      <c r="P900" s="1" t="s">
        <v>18901</v>
      </c>
      <c r="Q900" s="1" t="s">
        <v>19522</v>
      </c>
      <c r="R900" s="1" t="s">
        <v>14327</v>
      </c>
      <c r="S900" s="1" t="s">
        <v>898</v>
      </c>
      <c r="T900" s="1"/>
      <c r="U900" s="1"/>
      <c r="V900" s="1" t="s">
        <v>14339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4286</v>
      </c>
      <c r="G901" s="1" t="s">
        <v>7556</v>
      </c>
      <c r="H901" s="1" t="s">
        <v>9144</v>
      </c>
      <c r="I901" s="1" t="s">
        <v>10804</v>
      </c>
      <c r="J901" s="1"/>
      <c r="K901" s="1" t="s">
        <v>18684</v>
      </c>
      <c r="L901" s="1" t="s">
        <v>899</v>
      </c>
      <c r="M901" s="1" t="s">
        <v>12441</v>
      </c>
      <c r="N901" s="1" t="s">
        <v>13214</v>
      </c>
      <c r="O901" s="1" t="s">
        <v>899</v>
      </c>
      <c r="P901" s="1" t="s">
        <v>18901</v>
      </c>
      <c r="Q901" s="1" t="s">
        <v>19523</v>
      </c>
      <c r="R901" s="1" t="s">
        <v>14327</v>
      </c>
      <c r="S901" s="1" t="s">
        <v>899</v>
      </c>
      <c r="T901" s="1"/>
      <c r="U901" s="1"/>
      <c r="V901" s="1" t="s">
        <v>14339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15050</v>
      </c>
      <c r="F902" s="1" t="s">
        <v>16140</v>
      </c>
      <c r="G902" s="1" t="s">
        <v>17216</v>
      </c>
      <c r="H902" s="1" t="s">
        <v>18272</v>
      </c>
      <c r="I902" s="1" t="s">
        <v>10805</v>
      </c>
      <c r="J902" s="1"/>
      <c r="K902" s="1" t="s">
        <v>18684</v>
      </c>
      <c r="L902" s="1" t="s">
        <v>900</v>
      </c>
      <c r="M902" s="1" t="s">
        <v>12442</v>
      </c>
      <c r="N902" s="1" t="s">
        <v>13214</v>
      </c>
      <c r="O902" s="1" t="s">
        <v>900</v>
      </c>
      <c r="P902" s="1" t="s">
        <v>18901</v>
      </c>
      <c r="Q902" s="1" t="s">
        <v>19524</v>
      </c>
      <c r="R902" s="1" t="s">
        <v>14327</v>
      </c>
      <c r="S902" s="1" t="s">
        <v>900</v>
      </c>
      <c r="T902" s="1"/>
      <c r="U902" s="1"/>
      <c r="V902" s="1" t="s">
        <v>14339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15051</v>
      </c>
      <c r="F903" s="1" t="s">
        <v>16141</v>
      </c>
      <c r="G903" s="1" t="s">
        <v>17217</v>
      </c>
      <c r="H903" s="1" t="s">
        <v>18273</v>
      </c>
      <c r="I903" s="1" t="s">
        <v>10806</v>
      </c>
      <c r="J903" s="1"/>
      <c r="K903" s="1" t="s">
        <v>18684</v>
      </c>
      <c r="L903" s="1" t="s">
        <v>901</v>
      </c>
      <c r="M903" s="1" t="s">
        <v>12443</v>
      </c>
      <c r="N903" s="1" t="s">
        <v>13214</v>
      </c>
      <c r="O903" s="1" t="s">
        <v>901</v>
      </c>
      <c r="P903" s="1" t="s">
        <v>18902</v>
      </c>
      <c r="Q903" s="1" t="s">
        <v>18902</v>
      </c>
      <c r="R903" s="1" t="s">
        <v>14327</v>
      </c>
      <c r="S903" s="1" t="s">
        <v>901</v>
      </c>
      <c r="T903" s="1"/>
      <c r="U903" s="1" t="s">
        <v>20237</v>
      </c>
      <c r="V903" s="1" t="s">
        <v>14339</v>
      </c>
      <c r="W903" s="1" t="s">
        <v>901</v>
      </c>
      <c r="X903" s="1" t="s">
        <v>20387</v>
      </c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15052</v>
      </c>
      <c r="F904" s="1" t="s">
        <v>16142</v>
      </c>
      <c r="G904" s="1" t="s">
        <v>17218</v>
      </c>
      <c r="H904" s="1" t="s">
        <v>18274</v>
      </c>
      <c r="I904" s="1" t="s">
        <v>10807</v>
      </c>
      <c r="J904" s="1"/>
      <c r="K904" s="1" t="s">
        <v>18684</v>
      </c>
      <c r="L904" s="1" t="s">
        <v>902</v>
      </c>
      <c r="M904" s="1" t="s">
        <v>12444</v>
      </c>
      <c r="N904" s="1" t="s">
        <v>13214</v>
      </c>
      <c r="O904" s="1" t="s">
        <v>902</v>
      </c>
      <c r="P904" s="1" t="s">
        <v>18902</v>
      </c>
      <c r="Q904" s="1" t="s">
        <v>18902</v>
      </c>
      <c r="R904" s="1" t="s">
        <v>14327</v>
      </c>
      <c r="S904" s="1" t="s">
        <v>902</v>
      </c>
      <c r="T904" s="1"/>
      <c r="U904" s="1"/>
      <c r="V904" s="1" t="s">
        <v>14339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15053</v>
      </c>
      <c r="F905" s="1" t="s">
        <v>16143</v>
      </c>
      <c r="G905" s="1" t="s">
        <v>17219</v>
      </c>
      <c r="H905" s="1" t="s">
        <v>18275</v>
      </c>
      <c r="I905" s="1" t="s">
        <v>10808</v>
      </c>
      <c r="J905" s="1"/>
      <c r="K905" s="1" t="s">
        <v>18684</v>
      </c>
      <c r="L905" s="1" t="s">
        <v>903</v>
      </c>
      <c r="M905" s="1" t="s">
        <v>12445</v>
      </c>
      <c r="N905" s="1" t="s">
        <v>13214</v>
      </c>
      <c r="O905" s="1" t="s">
        <v>903</v>
      </c>
      <c r="P905" s="1" t="s">
        <v>18903</v>
      </c>
      <c r="Q905" s="1" t="s">
        <v>19525</v>
      </c>
      <c r="R905" s="1" t="s">
        <v>14327</v>
      </c>
      <c r="S905" s="1" t="s">
        <v>903</v>
      </c>
      <c r="T905" s="1" t="s">
        <v>20034</v>
      </c>
      <c r="U905" s="1"/>
      <c r="V905" s="1" t="s">
        <v>14339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15054</v>
      </c>
      <c r="F906" s="1" t="s">
        <v>16144</v>
      </c>
      <c r="G906" s="1" t="s">
        <v>17220</v>
      </c>
      <c r="H906" s="1" t="s">
        <v>18276</v>
      </c>
      <c r="I906" s="1" t="s">
        <v>10809</v>
      </c>
      <c r="J906" s="1"/>
      <c r="K906" s="1" t="s">
        <v>18684</v>
      </c>
      <c r="L906" s="1" t="s">
        <v>904</v>
      </c>
      <c r="M906" s="1" t="s">
        <v>12446</v>
      </c>
      <c r="N906" s="1" t="s">
        <v>13214</v>
      </c>
      <c r="O906" s="1" t="s">
        <v>904</v>
      </c>
      <c r="P906" s="1" t="s">
        <v>18903</v>
      </c>
      <c r="Q906" s="1" t="s">
        <v>19526</v>
      </c>
      <c r="R906" s="1" t="s">
        <v>14327</v>
      </c>
      <c r="S906" s="1" t="s">
        <v>904</v>
      </c>
      <c r="T906" s="1"/>
      <c r="U906" s="1"/>
      <c r="V906" s="1" t="s">
        <v>14339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15055</v>
      </c>
      <c r="F907" s="1" t="s">
        <v>16145</v>
      </c>
      <c r="G907" s="1" t="s">
        <v>17221</v>
      </c>
      <c r="H907" s="1" t="s">
        <v>18277</v>
      </c>
      <c r="I907" s="1" t="s">
        <v>10557</v>
      </c>
      <c r="J907" s="1"/>
      <c r="K907" s="1" t="s">
        <v>18684</v>
      </c>
      <c r="L907" s="1" t="s">
        <v>905</v>
      </c>
      <c r="M907" s="1" t="s">
        <v>12447</v>
      </c>
      <c r="N907" s="1" t="s">
        <v>13214</v>
      </c>
      <c r="O907" s="1" t="s">
        <v>905</v>
      </c>
      <c r="P907" s="1" t="s">
        <v>18903</v>
      </c>
      <c r="Q907" s="1" t="s">
        <v>19527</v>
      </c>
      <c r="R907" s="1" t="s">
        <v>14327</v>
      </c>
      <c r="S907" s="1" t="s">
        <v>905</v>
      </c>
      <c r="T907" s="1"/>
      <c r="U907" s="1"/>
      <c r="V907" s="1" t="s">
        <v>14339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15056</v>
      </c>
      <c r="F908" s="1" t="s">
        <v>16146</v>
      </c>
      <c r="G908" s="1" t="s">
        <v>15056</v>
      </c>
      <c r="H908" s="1" t="s">
        <v>18278</v>
      </c>
      <c r="I908" s="1" t="s">
        <v>10810</v>
      </c>
      <c r="J908" s="1"/>
      <c r="K908" s="1" t="s">
        <v>18684</v>
      </c>
      <c r="L908" s="1" t="s">
        <v>906</v>
      </c>
      <c r="M908" s="1" t="s">
        <v>12448</v>
      </c>
      <c r="N908" s="1" t="s">
        <v>13214</v>
      </c>
      <c r="O908" s="1" t="s">
        <v>906</v>
      </c>
      <c r="P908" s="1" t="s">
        <v>18903</v>
      </c>
      <c r="Q908" s="1" t="s">
        <v>19528</v>
      </c>
      <c r="R908" s="1" t="s">
        <v>14327</v>
      </c>
      <c r="S908" s="1" t="s">
        <v>906</v>
      </c>
      <c r="T908" s="1"/>
      <c r="U908" s="1"/>
      <c r="V908" s="1" t="s">
        <v>14339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15057</v>
      </c>
      <c r="F909" s="1" t="s">
        <v>16147</v>
      </c>
      <c r="G909" s="1" t="s">
        <v>17222</v>
      </c>
      <c r="H909" s="1" t="s">
        <v>18279</v>
      </c>
      <c r="I909" s="1" t="s">
        <v>10811</v>
      </c>
      <c r="J909" s="1"/>
      <c r="K909" s="1" t="s">
        <v>18684</v>
      </c>
      <c r="L909" s="1" t="s">
        <v>907</v>
      </c>
      <c r="M909" s="1" t="s">
        <v>12449</v>
      </c>
      <c r="N909" s="1" t="s">
        <v>13214</v>
      </c>
      <c r="O909" s="1" t="s">
        <v>907</v>
      </c>
      <c r="P909" s="1" t="s">
        <v>18903</v>
      </c>
      <c r="Q909" s="1" t="s">
        <v>19529</v>
      </c>
      <c r="R909" s="1" t="s">
        <v>14327</v>
      </c>
      <c r="S909" s="1" t="s">
        <v>907</v>
      </c>
      <c r="T909" s="1"/>
      <c r="U909" s="1"/>
      <c r="V909" s="1" t="s">
        <v>14339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15058</v>
      </c>
      <c r="F910" s="1" t="s">
        <v>16148</v>
      </c>
      <c r="G910" s="1" t="s">
        <v>17223</v>
      </c>
      <c r="H910" s="1" t="s">
        <v>18280</v>
      </c>
      <c r="I910" s="1" t="s">
        <v>10812</v>
      </c>
      <c r="J910" s="1"/>
      <c r="K910" s="1" t="s">
        <v>18684</v>
      </c>
      <c r="L910" s="1" t="s">
        <v>908</v>
      </c>
      <c r="M910" s="1" t="s">
        <v>12450</v>
      </c>
      <c r="N910" s="1" t="s">
        <v>13214</v>
      </c>
      <c r="O910" s="1" t="s">
        <v>908</v>
      </c>
      <c r="P910" s="1" t="s">
        <v>18903</v>
      </c>
      <c r="Q910" s="1" t="s">
        <v>19530</v>
      </c>
      <c r="R910" s="1" t="s">
        <v>14327</v>
      </c>
      <c r="S910" s="1" t="s">
        <v>908</v>
      </c>
      <c r="T910" s="1"/>
      <c r="U910" s="1"/>
      <c r="V910" s="1" t="s">
        <v>14339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15059</v>
      </c>
      <c r="F911" s="1" t="s">
        <v>16149</v>
      </c>
      <c r="G911" s="1" t="s">
        <v>17224</v>
      </c>
      <c r="H911" s="1" t="s">
        <v>18281</v>
      </c>
      <c r="I911" s="1" t="s">
        <v>10813</v>
      </c>
      <c r="J911" s="1"/>
      <c r="K911" s="1" t="s">
        <v>18684</v>
      </c>
      <c r="L911" s="1" t="s">
        <v>909</v>
      </c>
      <c r="M911" s="1" t="s">
        <v>12451</v>
      </c>
      <c r="N911" s="1" t="s">
        <v>13214</v>
      </c>
      <c r="O911" s="1" t="s">
        <v>909</v>
      </c>
      <c r="P911" s="1" t="s">
        <v>18904</v>
      </c>
      <c r="Q911" s="1" t="s">
        <v>18904</v>
      </c>
      <c r="R911" s="1" t="s">
        <v>14327</v>
      </c>
      <c r="S911" s="1" t="s">
        <v>909</v>
      </c>
      <c r="T911" s="1"/>
      <c r="U911" s="1" t="s">
        <v>20238</v>
      </c>
      <c r="V911" s="1" t="s">
        <v>14339</v>
      </c>
      <c r="W911" s="1" t="s">
        <v>909</v>
      </c>
      <c r="X911" s="1"/>
      <c r="Y911" t="s">
        <v>20489</v>
      </c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15060</v>
      </c>
      <c r="F912" s="1" t="s">
        <v>16150</v>
      </c>
      <c r="G912" s="1" t="s">
        <v>17225</v>
      </c>
      <c r="H912" s="1" t="s">
        <v>18282</v>
      </c>
      <c r="I912" s="1" t="s">
        <v>10066</v>
      </c>
      <c r="J912" s="1"/>
      <c r="K912" s="1" t="s">
        <v>18684</v>
      </c>
      <c r="L912" s="1" t="s">
        <v>910</v>
      </c>
      <c r="M912" s="1" t="s">
        <v>12452</v>
      </c>
      <c r="N912" s="1" t="s">
        <v>13214</v>
      </c>
      <c r="O912" s="1" t="s">
        <v>910</v>
      </c>
      <c r="P912" s="1" t="s">
        <v>18904</v>
      </c>
      <c r="Q912" s="1" t="s">
        <v>18904</v>
      </c>
      <c r="R912" s="1" t="s">
        <v>14327</v>
      </c>
      <c r="S912" s="1" t="s">
        <v>910</v>
      </c>
      <c r="T912" s="1"/>
      <c r="U912" s="1"/>
      <c r="V912" s="1" t="s">
        <v>14339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5944</v>
      </c>
      <c r="G913" s="1" t="s">
        <v>7567</v>
      </c>
      <c r="H913" s="1" t="s">
        <v>9166</v>
      </c>
      <c r="I913" s="1" t="s">
        <v>10814</v>
      </c>
      <c r="J913" s="1"/>
      <c r="K913" s="1" t="s">
        <v>18684</v>
      </c>
      <c r="L913" s="1" t="s">
        <v>911</v>
      </c>
      <c r="M913" s="1" t="s">
        <v>12453</v>
      </c>
      <c r="N913" s="1" t="s">
        <v>13214</v>
      </c>
      <c r="O913" s="1" t="s">
        <v>911</v>
      </c>
      <c r="P913" s="1" t="s">
        <v>18904</v>
      </c>
      <c r="Q913" s="1" t="s">
        <v>18904</v>
      </c>
      <c r="R913" s="1" t="s">
        <v>14327</v>
      </c>
      <c r="S913" s="1" t="s">
        <v>911</v>
      </c>
      <c r="T913" s="1"/>
      <c r="U913" s="1"/>
      <c r="V913" s="1" t="s">
        <v>14339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5945</v>
      </c>
      <c r="G914" s="1" t="s">
        <v>7568</v>
      </c>
      <c r="H914" s="1" t="s">
        <v>9167</v>
      </c>
      <c r="I914" s="1" t="s">
        <v>10815</v>
      </c>
      <c r="J914" s="1"/>
      <c r="K914" s="1" t="s">
        <v>18684</v>
      </c>
      <c r="L914" s="1" t="s">
        <v>912</v>
      </c>
      <c r="M914" s="1" t="s">
        <v>12454</v>
      </c>
      <c r="N914" s="1" t="s">
        <v>13214</v>
      </c>
      <c r="O914" s="1" t="s">
        <v>912</v>
      </c>
      <c r="P914" s="1" t="s">
        <v>18904</v>
      </c>
      <c r="Q914" s="1" t="s">
        <v>18904</v>
      </c>
      <c r="R914" s="1" t="s">
        <v>14327</v>
      </c>
      <c r="S914" s="1" t="s">
        <v>912</v>
      </c>
      <c r="T914" s="1"/>
      <c r="U914" s="1"/>
      <c r="V914" s="1" t="s">
        <v>14339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15061</v>
      </c>
      <c r="F915" s="1" t="s">
        <v>16151</v>
      </c>
      <c r="G915" s="1" t="s">
        <v>17226</v>
      </c>
      <c r="H915" s="1" t="s">
        <v>18283</v>
      </c>
      <c r="I915" s="1" t="s">
        <v>10816</v>
      </c>
      <c r="J915" s="1"/>
      <c r="K915" s="1" t="s">
        <v>18684</v>
      </c>
      <c r="L915" s="1" t="s">
        <v>913</v>
      </c>
      <c r="M915" s="1" t="s">
        <v>12455</v>
      </c>
      <c r="N915" s="1" t="s">
        <v>13214</v>
      </c>
      <c r="O915" s="1" t="s">
        <v>913</v>
      </c>
      <c r="P915" s="1" t="s">
        <v>18905</v>
      </c>
      <c r="Q915" s="1" t="s">
        <v>19531</v>
      </c>
      <c r="R915" s="1" t="s">
        <v>14327</v>
      </c>
      <c r="S915" s="1" t="s">
        <v>913</v>
      </c>
      <c r="T915" s="1" t="s">
        <v>20035</v>
      </c>
      <c r="U915" s="1"/>
      <c r="V915" s="1" t="s">
        <v>14339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15062</v>
      </c>
      <c r="F916" s="1" t="s">
        <v>16152</v>
      </c>
      <c r="G916" s="1" t="s">
        <v>17227</v>
      </c>
      <c r="H916" s="1" t="s">
        <v>18284</v>
      </c>
      <c r="I916" s="1" t="s">
        <v>10817</v>
      </c>
      <c r="J916" s="1"/>
      <c r="K916" s="1" t="s">
        <v>18684</v>
      </c>
      <c r="L916" s="1" t="s">
        <v>914</v>
      </c>
      <c r="M916" s="1" t="s">
        <v>12456</v>
      </c>
      <c r="N916" s="1" t="s">
        <v>13214</v>
      </c>
      <c r="O916" s="1" t="s">
        <v>914</v>
      </c>
      <c r="P916" s="1" t="s">
        <v>18905</v>
      </c>
      <c r="Q916" s="1" t="s">
        <v>19532</v>
      </c>
      <c r="R916" s="1" t="s">
        <v>14327</v>
      </c>
      <c r="S916" s="1" t="s">
        <v>914</v>
      </c>
      <c r="T916" s="1"/>
      <c r="U916" s="1"/>
      <c r="V916" s="1" t="s">
        <v>14339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15063</v>
      </c>
      <c r="F917" s="1" t="s">
        <v>16153</v>
      </c>
      <c r="G917" s="1" t="s">
        <v>17228</v>
      </c>
      <c r="H917" s="1" t="s">
        <v>18285</v>
      </c>
      <c r="I917" s="1" t="s">
        <v>10818</v>
      </c>
      <c r="J917" s="1"/>
      <c r="K917" s="1" t="s">
        <v>18684</v>
      </c>
      <c r="L917" s="1" t="s">
        <v>915</v>
      </c>
      <c r="M917" s="1" t="s">
        <v>12457</v>
      </c>
      <c r="N917" s="1" t="s">
        <v>13214</v>
      </c>
      <c r="O917" s="1" t="s">
        <v>915</v>
      </c>
      <c r="P917" s="1" t="s">
        <v>18905</v>
      </c>
      <c r="Q917" s="1" t="s">
        <v>19533</v>
      </c>
      <c r="R917" s="1" t="s">
        <v>14327</v>
      </c>
      <c r="S917" s="1" t="s">
        <v>915</v>
      </c>
      <c r="T917" s="1"/>
      <c r="U917" s="1"/>
      <c r="V917" s="1" t="s">
        <v>14339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15064</v>
      </c>
      <c r="F918" s="1" t="s">
        <v>16154</v>
      </c>
      <c r="G918" s="1" t="s">
        <v>17229</v>
      </c>
      <c r="H918" s="1" t="s">
        <v>18286</v>
      </c>
      <c r="I918" s="1" t="s">
        <v>10819</v>
      </c>
      <c r="J918" s="1"/>
      <c r="K918" s="1" t="s">
        <v>18684</v>
      </c>
      <c r="L918" s="1" t="s">
        <v>916</v>
      </c>
      <c r="M918" s="1" t="s">
        <v>12458</v>
      </c>
      <c r="N918" s="1" t="s">
        <v>13214</v>
      </c>
      <c r="O918" s="1" t="s">
        <v>916</v>
      </c>
      <c r="P918" s="1" t="s">
        <v>18905</v>
      </c>
      <c r="Q918" s="1" t="s">
        <v>19534</v>
      </c>
      <c r="R918" s="1" t="s">
        <v>14327</v>
      </c>
      <c r="S918" s="1" t="s">
        <v>916</v>
      </c>
      <c r="T918" s="1"/>
      <c r="U918" s="1"/>
      <c r="V918" s="1" t="s">
        <v>14339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5950</v>
      </c>
      <c r="G919" s="1" t="s">
        <v>7573</v>
      </c>
      <c r="H919" s="1" t="s">
        <v>9172</v>
      </c>
      <c r="I919" s="1" t="s">
        <v>10820</v>
      </c>
      <c r="J919" s="1"/>
      <c r="K919" s="1" t="s">
        <v>18684</v>
      </c>
      <c r="L919" s="1" t="s">
        <v>917</v>
      </c>
      <c r="M919" s="1" t="s">
        <v>12459</v>
      </c>
      <c r="N919" s="1" t="s">
        <v>13214</v>
      </c>
      <c r="O919" s="1" t="s">
        <v>917</v>
      </c>
      <c r="P919" s="1" t="s">
        <v>18905</v>
      </c>
      <c r="Q919" s="1" t="s">
        <v>19535</v>
      </c>
      <c r="R919" s="1" t="s">
        <v>14327</v>
      </c>
      <c r="S919" s="1" t="s">
        <v>917</v>
      </c>
      <c r="T919" s="1"/>
      <c r="U919" s="1"/>
      <c r="V919" s="1" t="s">
        <v>14339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15065</v>
      </c>
      <c r="F920" s="1" t="s">
        <v>16155</v>
      </c>
      <c r="G920" s="1" t="s">
        <v>17230</v>
      </c>
      <c r="H920" s="1" t="s">
        <v>18287</v>
      </c>
      <c r="I920" s="1" t="s">
        <v>10821</v>
      </c>
      <c r="J920" s="1"/>
      <c r="K920" s="1" t="s">
        <v>18684</v>
      </c>
      <c r="L920" s="1" t="s">
        <v>918</v>
      </c>
      <c r="M920" s="1" t="s">
        <v>12460</v>
      </c>
      <c r="N920" s="1" t="s">
        <v>13214</v>
      </c>
      <c r="O920" s="1" t="s">
        <v>918</v>
      </c>
      <c r="P920" s="1" t="s">
        <v>18905</v>
      </c>
      <c r="Q920" s="1" t="s">
        <v>19536</v>
      </c>
      <c r="R920" s="1" t="s">
        <v>14327</v>
      </c>
      <c r="S920" s="1" t="s">
        <v>918</v>
      </c>
      <c r="T920" s="1"/>
      <c r="U920" s="1"/>
      <c r="V920" s="1" t="s">
        <v>14339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15066</v>
      </c>
      <c r="F921" s="1" t="s">
        <v>16156</v>
      </c>
      <c r="G921" s="1" t="s">
        <v>17231</v>
      </c>
      <c r="H921" s="1" t="s">
        <v>18288</v>
      </c>
      <c r="I921" s="1" t="s">
        <v>10822</v>
      </c>
      <c r="J921" s="1"/>
      <c r="K921" s="1" t="s">
        <v>18684</v>
      </c>
      <c r="L921" s="1" t="s">
        <v>919</v>
      </c>
      <c r="M921" s="1" t="s">
        <v>12461</v>
      </c>
      <c r="N921" s="1" t="s">
        <v>13214</v>
      </c>
      <c r="O921" s="1" t="s">
        <v>919</v>
      </c>
      <c r="P921" s="1" t="s">
        <v>18905</v>
      </c>
      <c r="Q921" s="1" t="s">
        <v>19537</v>
      </c>
      <c r="R921" s="1" t="s">
        <v>14327</v>
      </c>
      <c r="S921" s="1" t="s">
        <v>919</v>
      </c>
      <c r="T921" s="1"/>
      <c r="U921" s="1"/>
      <c r="V921" s="1" t="s">
        <v>14339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5953</v>
      </c>
      <c r="G922" s="1" t="s">
        <v>4307</v>
      </c>
      <c r="H922" s="1" t="s">
        <v>9175</v>
      </c>
      <c r="I922" s="1" t="s">
        <v>10823</v>
      </c>
      <c r="J922" s="1"/>
      <c r="K922" s="1" t="s">
        <v>18684</v>
      </c>
      <c r="L922" s="1" t="s">
        <v>920</v>
      </c>
      <c r="M922" s="1" t="s">
        <v>12462</v>
      </c>
      <c r="N922" s="1" t="s">
        <v>13214</v>
      </c>
      <c r="O922" s="1" t="s">
        <v>920</v>
      </c>
      <c r="P922" s="1" t="s">
        <v>18905</v>
      </c>
      <c r="Q922" s="1" t="s">
        <v>19538</v>
      </c>
      <c r="R922" s="1" t="s">
        <v>14327</v>
      </c>
      <c r="S922" s="1" t="s">
        <v>920</v>
      </c>
      <c r="T922" s="1"/>
      <c r="U922" s="1"/>
      <c r="V922" s="1" t="s">
        <v>14339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15067</v>
      </c>
      <c r="F923" s="1" t="s">
        <v>16157</v>
      </c>
      <c r="G923" s="1" t="s">
        <v>17232</v>
      </c>
      <c r="H923" s="1" t="s">
        <v>18289</v>
      </c>
      <c r="I923" s="1" t="s">
        <v>10564</v>
      </c>
      <c r="J923" s="1"/>
      <c r="K923" s="1" t="s">
        <v>18684</v>
      </c>
      <c r="L923" s="1" t="s">
        <v>921</v>
      </c>
      <c r="M923" s="1" t="s">
        <v>12463</v>
      </c>
      <c r="N923" s="1" t="s">
        <v>13214</v>
      </c>
      <c r="O923" s="1" t="s">
        <v>921</v>
      </c>
      <c r="P923" s="1" t="s">
        <v>18905</v>
      </c>
      <c r="Q923" s="1" t="s">
        <v>19539</v>
      </c>
      <c r="R923" s="1" t="s">
        <v>14327</v>
      </c>
      <c r="S923" s="1" t="s">
        <v>921</v>
      </c>
      <c r="T923" s="1"/>
      <c r="U923" s="1"/>
      <c r="V923" s="1" t="s">
        <v>14339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15068</v>
      </c>
      <c r="F924" s="1" t="s">
        <v>16158</v>
      </c>
      <c r="G924" s="1" t="s">
        <v>17233</v>
      </c>
      <c r="H924" s="1" t="s">
        <v>18290</v>
      </c>
      <c r="I924" s="1" t="s">
        <v>10824</v>
      </c>
      <c r="J924" s="1"/>
      <c r="K924" s="1" t="s">
        <v>18684</v>
      </c>
      <c r="L924" s="1" t="s">
        <v>922</v>
      </c>
      <c r="M924" s="1" t="s">
        <v>12464</v>
      </c>
      <c r="N924" s="1" t="s">
        <v>13214</v>
      </c>
      <c r="O924" s="1" t="s">
        <v>922</v>
      </c>
      <c r="P924" s="1" t="s">
        <v>18905</v>
      </c>
      <c r="Q924" s="1" t="s">
        <v>19540</v>
      </c>
      <c r="R924" s="1" t="s">
        <v>14327</v>
      </c>
      <c r="S924" s="1" t="s">
        <v>922</v>
      </c>
      <c r="T924" s="1"/>
      <c r="U924" s="1"/>
      <c r="V924" s="1" t="s">
        <v>14339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5956</v>
      </c>
      <c r="G925" s="1" t="s">
        <v>7578</v>
      </c>
      <c r="H925" s="1" t="s">
        <v>9178</v>
      </c>
      <c r="I925" s="1" t="s">
        <v>10825</v>
      </c>
      <c r="J925" s="1"/>
      <c r="K925" s="1" t="s">
        <v>18684</v>
      </c>
      <c r="L925" s="1" t="s">
        <v>923</v>
      </c>
      <c r="M925" s="1" t="s">
        <v>12465</v>
      </c>
      <c r="N925" s="1" t="s">
        <v>13214</v>
      </c>
      <c r="O925" s="1" t="s">
        <v>923</v>
      </c>
      <c r="P925" s="1" t="s">
        <v>18906</v>
      </c>
      <c r="Q925" s="1" t="s">
        <v>18906</v>
      </c>
      <c r="R925" s="1" t="s">
        <v>14327</v>
      </c>
      <c r="S925" s="1" t="s">
        <v>923</v>
      </c>
      <c r="T925" s="1"/>
      <c r="U925" s="1" t="s">
        <v>20239</v>
      </c>
      <c r="V925" s="1" t="s">
        <v>14339</v>
      </c>
      <c r="W925" s="1" t="s">
        <v>923</v>
      </c>
      <c r="X925" s="1" t="s">
        <v>20388</v>
      </c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15069</v>
      </c>
      <c r="F926" s="1" t="s">
        <v>16159</v>
      </c>
      <c r="G926" s="1" t="s">
        <v>17234</v>
      </c>
      <c r="H926" s="1" t="s">
        <v>18291</v>
      </c>
      <c r="I926" s="1" t="s">
        <v>10826</v>
      </c>
      <c r="J926" s="1"/>
      <c r="K926" s="1" t="s">
        <v>18684</v>
      </c>
      <c r="L926" s="1" t="s">
        <v>924</v>
      </c>
      <c r="M926" s="1" t="s">
        <v>12466</v>
      </c>
      <c r="N926" s="1" t="s">
        <v>13214</v>
      </c>
      <c r="O926" s="1" t="s">
        <v>924</v>
      </c>
      <c r="P926" s="1" t="s">
        <v>18906</v>
      </c>
      <c r="Q926" s="1" t="s">
        <v>18906</v>
      </c>
      <c r="R926" s="1" t="s">
        <v>14327</v>
      </c>
      <c r="S926" s="1" t="s">
        <v>924</v>
      </c>
      <c r="T926" s="1"/>
      <c r="U926" s="1"/>
      <c r="V926" s="1" t="s">
        <v>14339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15070</v>
      </c>
      <c r="F927" s="1" t="s">
        <v>16160</v>
      </c>
      <c r="G927" s="1" t="s">
        <v>17235</v>
      </c>
      <c r="H927" s="1" t="s">
        <v>18292</v>
      </c>
      <c r="I927" s="1" t="s">
        <v>10827</v>
      </c>
      <c r="J927" s="1"/>
      <c r="K927" s="1" t="s">
        <v>18684</v>
      </c>
      <c r="L927" s="1" t="s">
        <v>925</v>
      </c>
      <c r="M927" s="1" t="s">
        <v>12467</v>
      </c>
      <c r="N927" s="1" t="s">
        <v>13214</v>
      </c>
      <c r="O927" s="1" t="s">
        <v>925</v>
      </c>
      <c r="P927" s="1" t="s">
        <v>18906</v>
      </c>
      <c r="Q927" s="1" t="s">
        <v>18906</v>
      </c>
      <c r="R927" s="1" t="s">
        <v>14327</v>
      </c>
      <c r="S927" s="1" t="s">
        <v>925</v>
      </c>
      <c r="T927" s="1"/>
      <c r="U927" s="1"/>
      <c r="V927" s="1" t="s">
        <v>14339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15071</v>
      </c>
      <c r="F928" s="1" t="s">
        <v>16161</v>
      </c>
      <c r="G928" s="1" t="s">
        <v>15071</v>
      </c>
      <c r="H928" s="1" t="s">
        <v>18293</v>
      </c>
      <c r="I928" s="1" t="s">
        <v>10828</v>
      </c>
      <c r="J928" s="1"/>
      <c r="K928" s="1" t="s">
        <v>18684</v>
      </c>
      <c r="L928" s="1" t="s">
        <v>926</v>
      </c>
      <c r="M928" s="1" t="s">
        <v>12468</v>
      </c>
      <c r="N928" s="1" t="s">
        <v>13214</v>
      </c>
      <c r="O928" s="1" t="s">
        <v>926</v>
      </c>
      <c r="P928" s="1" t="s">
        <v>18906</v>
      </c>
      <c r="Q928" s="1" t="s">
        <v>18906</v>
      </c>
      <c r="R928" s="1" t="s">
        <v>14327</v>
      </c>
      <c r="S928" s="1" t="s">
        <v>926</v>
      </c>
      <c r="T928" s="1"/>
      <c r="U928" s="1"/>
      <c r="V928" s="1" t="s">
        <v>14339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15072</v>
      </c>
      <c r="F929" s="1" t="s">
        <v>16162</v>
      </c>
      <c r="G929" s="1" t="s">
        <v>17236</v>
      </c>
      <c r="H929" s="1" t="s">
        <v>18294</v>
      </c>
      <c r="I929" s="1" t="s">
        <v>10829</v>
      </c>
      <c r="J929" s="1"/>
      <c r="K929" s="1" t="s">
        <v>18684</v>
      </c>
      <c r="L929" s="1" t="s">
        <v>927</v>
      </c>
      <c r="M929" s="1" t="s">
        <v>12469</v>
      </c>
      <c r="N929" s="1" t="s">
        <v>13214</v>
      </c>
      <c r="O929" s="1" t="s">
        <v>927</v>
      </c>
      <c r="P929" s="1" t="s">
        <v>18906</v>
      </c>
      <c r="Q929" s="1" t="s">
        <v>18906</v>
      </c>
      <c r="R929" s="1" t="s">
        <v>14327</v>
      </c>
      <c r="S929" s="1" t="s">
        <v>927</v>
      </c>
      <c r="T929" s="1"/>
      <c r="U929" s="1"/>
      <c r="V929" s="1" t="s">
        <v>14339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15073</v>
      </c>
      <c r="F930" s="1" t="s">
        <v>16163</v>
      </c>
      <c r="G930" s="1" t="s">
        <v>17237</v>
      </c>
      <c r="H930" s="1" t="s">
        <v>18295</v>
      </c>
      <c r="I930" s="1" t="s">
        <v>10830</v>
      </c>
      <c r="J930" s="1"/>
      <c r="K930" s="1" t="s">
        <v>18684</v>
      </c>
      <c r="L930" s="1" t="s">
        <v>928</v>
      </c>
      <c r="M930" s="1" t="s">
        <v>12470</v>
      </c>
      <c r="N930" s="1" t="s">
        <v>13214</v>
      </c>
      <c r="O930" s="1" t="s">
        <v>928</v>
      </c>
      <c r="P930" s="1" t="s">
        <v>18907</v>
      </c>
      <c r="Q930" s="1" t="s">
        <v>19541</v>
      </c>
      <c r="R930" s="1" t="s">
        <v>14327</v>
      </c>
      <c r="S930" s="1" t="s">
        <v>928</v>
      </c>
      <c r="T930" s="1" t="s">
        <v>20036</v>
      </c>
      <c r="U930" s="1"/>
      <c r="V930" s="1" t="s">
        <v>14339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5962</v>
      </c>
      <c r="G931" s="1" t="s">
        <v>7583</v>
      </c>
      <c r="H931" s="1" t="s">
        <v>9184</v>
      </c>
      <c r="I931" s="1" t="s">
        <v>10831</v>
      </c>
      <c r="J931" s="1"/>
      <c r="K931" s="1" t="s">
        <v>18684</v>
      </c>
      <c r="L931" s="1" t="s">
        <v>929</v>
      </c>
      <c r="M931" s="1" t="s">
        <v>12471</v>
      </c>
      <c r="N931" s="1" t="s">
        <v>13214</v>
      </c>
      <c r="O931" s="1" t="s">
        <v>929</v>
      </c>
      <c r="P931" s="1" t="s">
        <v>18907</v>
      </c>
      <c r="Q931" s="1" t="s">
        <v>19542</v>
      </c>
      <c r="R931" s="1" t="s">
        <v>14327</v>
      </c>
      <c r="S931" s="1" t="s">
        <v>929</v>
      </c>
      <c r="T931" s="1"/>
      <c r="U931" s="1"/>
      <c r="V931" s="1" t="s">
        <v>14339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15074</v>
      </c>
      <c r="F932" s="1" t="s">
        <v>16164</v>
      </c>
      <c r="G932" s="1" t="s">
        <v>17238</v>
      </c>
      <c r="H932" s="1" t="s">
        <v>18296</v>
      </c>
      <c r="I932" s="1" t="s">
        <v>10832</v>
      </c>
      <c r="J932" s="1"/>
      <c r="K932" s="1" t="s">
        <v>18684</v>
      </c>
      <c r="L932" s="1" t="s">
        <v>930</v>
      </c>
      <c r="M932" s="1" t="s">
        <v>12472</v>
      </c>
      <c r="N932" s="1" t="s">
        <v>13214</v>
      </c>
      <c r="O932" s="1" t="s">
        <v>930</v>
      </c>
      <c r="P932" s="1" t="s">
        <v>18907</v>
      </c>
      <c r="Q932" s="1" t="s">
        <v>19543</v>
      </c>
      <c r="R932" s="1" t="s">
        <v>14327</v>
      </c>
      <c r="S932" s="1" t="s">
        <v>930</v>
      </c>
      <c r="T932" s="1"/>
      <c r="U932" s="1"/>
      <c r="V932" s="1" t="s">
        <v>14339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15075</v>
      </c>
      <c r="F933" s="1" t="s">
        <v>16165</v>
      </c>
      <c r="G933" s="1" t="s">
        <v>17239</v>
      </c>
      <c r="H933" s="1" t="s">
        <v>18297</v>
      </c>
      <c r="I933" s="1" t="s">
        <v>10833</v>
      </c>
      <c r="J933" s="1"/>
      <c r="K933" s="1" t="s">
        <v>18684</v>
      </c>
      <c r="L933" s="1" t="s">
        <v>931</v>
      </c>
      <c r="M933" s="1" t="s">
        <v>12473</v>
      </c>
      <c r="N933" s="1" t="s">
        <v>13214</v>
      </c>
      <c r="O933" s="1" t="s">
        <v>931</v>
      </c>
      <c r="P933" s="1" t="s">
        <v>18907</v>
      </c>
      <c r="Q933" s="1" t="s">
        <v>19544</v>
      </c>
      <c r="R933" s="1" t="s">
        <v>14327</v>
      </c>
      <c r="S933" s="1" t="s">
        <v>931</v>
      </c>
      <c r="T933" s="1"/>
      <c r="U933" s="1"/>
      <c r="V933" s="1" t="s">
        <v>14339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15076</v>
      </c>
      <c r="F934" s="1" t="s">
        <v>16166</v>
      </c>
      <c r="G934" s="1" t="s">
        <v>17240</v>
      </c>
      <c r="H934" s="1" t="s">
        <v>18298</v>
      </c>
      <c r="I934" s="1" t="s">
        <v>10834</v>
      </c>
      <c r="J934" s="1"/>
      <c r="K934" s="1" t="s">
        <v>18684</v>
      </c>
      <c r="L934" s="1" t="s">
        <v>932</v>
      </c>
      <c r="M934" s="1" t="s">
        <v>12474</v>
      </c>
      <c r="N934" s="1" t="s">
        <v>13214</v>
      </c>
      <c r="O934" s="1" t="s">
        <v>932</v>
      </c>
      <c r="P934" s="1" t="s">
        <v>18908</v>
      </c>
      <c r="Q934" s="1" t="s">
        <v>18908</v>
      </c>
      <c r="R934" s="1" t="s">
        <v>14327</v>
      </c>
      <c r="S934" s="1" t="s">
        <v>932</v>
      </c>
      <c r="T934" s="1"/>
      <c r="U934" s="1" t="s">
        <v>20240</v>
      </c>
      <c r="V934" s="1" t="s">
        <v>14339</v>
      </c>
      <c r="W934" s="1" t="s">
        <v>932</v>
      </c>
      <c r="X934" s="1" t="s">
        <v>20389</v>
      </c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15077</v>
      </c>
      <c r="F935" s="1" t="s">
        <v>16167</v>
      </c>
      <c r="G935" s="1" t="s">
        <v>17241</v>
      </c>
      <c r="H935" s="1" t="s">
        <v>18299</v>
      </c>
      <c r="I935" s="1" t="s">
        <v>10835</v>
      </c>
      <c r="J935" s="1"/>
      <c r="K935" s="1" t="s">
        <v>18684</v>
      </c>
      <c r="L935" s="1" t="s">
        <v>933</v>
      </c>
      <c r="M935" s="1" t="s">
        <v>12475</v>
      </c>
      <c r="N935" s="1" t="s">
        <v>13214</v>
      </c>
      <c r="O935" s="1" t="s">
        <v>933</v>
      </c>
      <c r="P935" s="1" t="s">
        <v>18908</v>
      </c>
      <c r="Q935" s="1" t="s">
        <v>18908</v>
      </c>
      <c r="R935" s="1" t="s">
        <v>14327</v>
      </c>
      <c r="S935" s="1" t="s">
        <v>933</v>
      </c>
      <c r="T935" s="1"/>
      <c r="U935" s="1"/>
      <c r="V935" s="1" t="s">
        <v>14339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15078</v>
      </c>
      <c r="F936" s="1" t="s">
        <v>16168</v>
      </c>
      <c r="G936" s="1" t="s">
        <v>17242</v>
      </c>
      <c r="H936" s="1" t="s">
        <v>18300</v>
      </c>
      <c r="I936" s="1" t="s">
        <v>10836</v>
      </c>
      <c r="J936" s="1"/>
      <c r="K936" s="1" t="s">
        <v>18684</v>
      </c>
      <c r="L936" s="1" t="s">
        <v>934</v>
      </c>
      <c r="M936" s="1" t="s">
        <v>12476</v>
      </c>
      <c r="N936" s="1" t="s">
        <v>13214</v>
      </c>
      <c r="O936" s="1" t="s">
        <v>934</v>
      </c>
      <c r="P936" s="1" t="s">
        <v>18908</v>
      </c>
      <c r="Q936" s="1" t="s">
        <v>18908</v>
      </c>
      <c r="R936" s="1" t="s">
        <v>14327</v>
      </c>
      <c r="S936" s="1" t="s">
        <v>934</v>
      </c>
      <c r="T936" s="1"/>
      <c r="U936" s="1"/>
      <c r="V936" s="1" t="s">
        <v>14339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15079</v>
      </c>
      <c r="F937" s="1" t="s">
        <v>16169</v>
      </c>
      <c r="G937" s="1" t="s">
        <v>17243</v>
      </c>
      <c r="H937" s="1" t="s">
        <v>18300</v>
      </c>
      <c r="I937" s="1" t="s">
        <v>10837</v>
      </c>
      <c r="J937" s="1"/>
      <c r="K937" s="1" t="s">
        <v>18684</v>
      </c>
      <c r="L937" s="1" t="s">
        <v>935</v>
      </c>
      <c r="M937" s="1" t="s">
        <v>12477</v>
      </c>
      <c r="N937" s="1" t="s">
        <v>13214</v>
      </c>
      <c r="O937" s="1" t="s">
        <v>935</v>
      </c>
      <c r="P937" s="1" t="s">
        <v>18909</v>
      </c>
      <c r="Q937" s="1" t="s">
        <v>19545</v>
      </c>
      <c r="R937" s="1" t="s">
        <v>14327</v>
      </c>
      <c r="S937" s="1" t="s">
        <v>935</v>
      </c>
      <c r="T937" s="1" t="s">
        <v>20037</v>
      </c>
      <c r="U937" s="1"/>
      <c r="V937" s="1" t="s">
        <v>14339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15080</v>
      </c>
      <c r="F938" s="1" t="s">
        <v>16170</v>
      </c>
      <c r="G938" s="1" t="s">
        <v>17244</v>
      </c>
      <c r="H938" s="1" t="s">
        <v>18301</v>
      </c>
      <c r="I938" s="1" t="s">
        <v>10218</v>
      </c>
      <c r="J938" s="1"/>
      <c r="K938" s="1" t="s">
        <v>18684</v>
      </c>
      <c r="L938" s="1" t="s">
        <v>936</v>
      </c>
      <c r="M938" s="1" t="s">
        <v>12478</v>
      </c>
      <c r="N938" s="1" t="s">
        <v>13214</v>
      </c>
      <c r="O938" s="1" t="s">
        <v>936</v>
      </c>
      <c r="P938" s="1" t="s">
        <v>18910</v>
      </c>
      <c r="Q938" s="1" t="s">
        <v>18910</v>
      </c>
      <c r="R938" s="1" t="s">
        <v>14327</v>
      </c>
      <c r="S938" s="1" t="s">
        <v>936</v>
      </c>
      <c r="T938" s="1"/>
      <c r="U938" s="1" t="s">
        <v>20241</v>
      </c>
      <c r="V938" s="1" t="s">
        <v>14339</v>
      </c>
      <c r="W938" s="1" t="s">
        <v>936</v>
      </c>
      <c r="X938" s="1"/>
      <c r="Y938" t="s">
        <v>20490</v>
      </c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15081</v>
      </c>
      <c r="F939" s="1" t="s">
        <v>16171</v>
      </c>
      <c r="G939" s="1" t="s">
        <v>17245</v>
      </c>
      <c r="H939" s="1" t="s">
        <v>18302</v>
      </c>
      <c r="I939" s="1" t="s">
        <v>10838</v>
      </c>
      <c r="J939" s="1"/>
      <c r="K939" s="1" t="s">
        <v>18684</v>
      </c>
      <c r="L939" s="1" t="s">
        <v>937</v>
      </c>
      <c r="M939" s="1" t="s">
        <v>12479</v>
      </c>
      <c r="N939" s="1" t="s">
        <v>13214</v>
      </c>
      <c r="O939" s="1" t="s">
        <v>937</v>
      </c>
      <c r="P939" s="1" t="s">
        <v>18911</v>
      </c>
      <c r="Q939" s="1" t="s">
        <v>19546</v>
      </c>
      <c r="R939" s="1" t="s">
        <v>14327</v>
      </c>
      <c r="S939" s="1" t="s">
        <v>937</v>
      </c>
      <c r="T939" s="1" t="s">
        <v>20038</v>
      </c>
      <c r="U939" s="1"/>
      <c r="V939" s="1" t="s">
        <v>14339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15082</v>
      </c>
      <c r="F940" s="1" t="s">
        <v>16172</v>
      </c>
      <c r="G940" s="1" t="s">
        <v>17246</v>
      </c>
      <c r="H940" s="1" t="s">
        <v>18303</v>
      </c>
      <c r="I940" s="1" t="s">
        <v>10839</v>
      </c>
      <c r="J940" s="1"/>
      <c r="K940" s="1" t="s">
        <v>18684</v>
      </c>
      <c r="L940" s="1" t="s">
        <v>938</v>
      </c>
      <c r="M940" s="1" t="s">
        <v>12480</v>
      </c>
      <c r="N940" s="1" t="s">
        <v>13214</v>
      </c>
      <c r="O940" s="1" t="s">
        <v>938</v>
      </c>
      <c r="P940" s="1" t="s">
        <v>18912</v>
      </c>
      <c r="Q940" s="1" t="s">
        <v>18912</v>
      </c>
      <c r="R940" s="1" t="s">
        <v>14327</v>
      </c>
      <c r="S940" s="1" t="s">
        <v>938</v>
      </c>
      <c r="T940" s="1"/>
      <c r="U940" s="1" t="s">
        <v>20242</v>
      </c>
      <c r="V940" s="1" t="s">
        <v>14339</v>
      </c>
      <c r="W940" s="1" t="s">
        <v>938</v>
      </c>
      <c r="X940" s="1" t="s">
        <v>20390</v>
      </c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15083</v>
      </c>
      <c r="F941" s="1" t="s">
        <v>16173</v>
      </c>
      <c r="G941" s="1" t="s">
        <v>17247</v>
      </c>
      <c r="H941" s="1" t="s">
        <v>18304</v>
      </c>
      <c r="I941" s="1" t="s">
        <v>10840</v>
      </c>
      <c r="J941" s="1"/>
      <c r="K941" s="1" t="s">
        <v>18684</v>
      </c>
      <c r="L941" s="1" t="s">
        <v>939</v>
      </c>
      <c r="M941" s="1" t="s">
        <v>12481</v>
      </c>
      <c r="N941" s="1" t="s">
        <v>13214</v>
      </c>
      <c r="O941" s="1" t="s">
        <v>939</v>
      </c>
      <c r="P941" s="1" t="s">
        <v>18912</v>
      </c>
      <c r="Q941" s="1" t="s">
        <v>18912</v>
      </c>
      <c r="R941" s="1" t="s">
        <v>14327</v>
      </c>
      <c r="S941" s="1" t="s">
        <v>939</v>
      </c>
      <c r="T941" s="1"/>
      <c r="U941" s="1"/>
      <c r="V941" s="1" t="s">
        <v>14339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15084</v>
      </c>
      <c r="F942" s="1" t="s">
        <v>16174</v>
      </c>
      <c r="G942" s="1" t="s">
        <v>17248</v>
      </c>
      <c r="H942" s="1" t="s">
        <v>18305</v>
      </c>
      <c r="I942" s="1" t="s">
        <v>10841</v>
      </c>
      <c r="J942" s="1"/>
      <c r="K942" s="1" t="s">
        <v>18684</v>
      </c>
      <c r="L942" s="1" t="s">
        <v>940</v>
      </c>
      <c r="M942" s="1" t="s">
        <v>12482</v>
      </c>
      <c r="N942" s="1" t="s">
        <v>13214</v>
      </c>
      <c r="O942" s="1" t="s">
        <v>940</v>
      </c>
      <c r="P942" s="1" t="s">
        <v>18912</v>
      </c>
      <c r="Q942" s="1" t="s">
        <v>18912</v>
      </c>
      <c r="R942" s="1" t="s">
        <v>14327</v>
      </c>
      <c r="S942" s="1" t="s">
        <v>940</v>
      </c>
      <c r="T942" s="1"/>
      <c r="U942" s="1"/>
      <c r="V942" s="1" t="s">
        <v>14339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15085</v>
      </c>
      <c r="F943" s="1" t="s">
        <v>16175</v>
      </c>
      <c r="G943" s="1" t="s">
        <v>17249</v>
      </c>
      <c r="H943" s="1" t="s">
        <v>18306</v>
      </c>
      <c r="I943" s="1" t="s">
        <v>10842</v>
      </c>
      <c r="J943" s="1"/>
      <c r="K943" s="1" t="s">
        <v>18684</v>
      </c>
      <c r="L943" s="1" t="s">
        <v>941</v>
      </c>
      <c r="M943" s="1" t="s">
        <v>12483</v>
      </c>
      <c r="N943" s="1" t="s">
        <v>13214</v>
      </c>
      <c r="O943" s="1" t="s">
        <v>941</v>
      </c>
      <c r="P943" s="1" t="s">
        <v>18912</v>
      </c>
      <c r="Q943" s="1" t="s">
        <v>18912</v>
      </c>
      <c r="R943" s="1" t="s">
        <v>14327</v>
      </c>
      <c r="S943" s="1" t="s">
        <v>941</v>
      </c>
      <c r="T943" s="1"/>
      <c r="U943" s="1"/>
      <c r="V943" s="1" t="s">
        <v>14339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5975</v>
      </c>
      <c r="G944" s="1" t="s">
        <v>7596</v>
      </c>
      <c r="H944" s="1" t="s">
        <v>9196</v>
      </c>
      <c r="I944" s="1" t="s">
        <v>10843</v>
      </c>
      <c r="J944" s="1"/>
      <c r="K944" s="1" t="s">
        <v>18684</v>
      </c>
      <c r="L944" s="1" t="s">
        <v>942</v>
      </c>
      <c r="M944" s="1" t="s">
        <v>12484</v>
      </c>
      <c r="N944" s="1" t="s">
        <v>13214</v>
      </c>
      <c r="O944" s="1" t="s">
        <v>942</v>
      </c>
      <c r="P944" s="1" t="s">
        <v>18912</v>
      </c>
      <c r="Q944" s="1" t="s">
        <v>18912</v>
      </c>
      <c r="R944" s="1" t="s">
        <v>14327</v>
      </c>
      <c r="S944" s="1" t="s">
        <v>942</v>
      </c>
      <c r="T944" s="1"/>
      <c r="U944" s="1"/>
      <c r="V944" s="1" t="s">
        <v>14339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5976</v>
      </c>
      <c r="G945" s="1" t="s">
        <v>7597</v>
      </c>
      <c r="H945" s="1" t="s">
        <v>9197</v>
      </c>
      <c r="I945" s="1" t="s">
        <v>10767</v>
      </c>
      <c r="J945" s="1"/>
      <c r="K945" s="1" t="s">
        <v>18684</v>
      </c>
      <c r="L945" s="1" t="s">
        <v>943</v>
      </c>
      <c r="M945" s="1" t="s">
        <v>12485</v>
      </c>
      <c r="N945" s="1" t="s">
        <v>13214</v>
      </c>
      <c r="O945" s="1" t="s">
        <v>943</v>
      </c>
      <c r="P945" s="1" t="s">
        <v>18912</v>
      </c>
      <c r="Q945" s="1" t="s">
        <v>18912</v>
      </c>
      <c r="R945" s="1" t="s">
        <v>14327</v>
      </c>
      <c r="S945" s="1" t="s">
        <v>943</v>
      </c>
      <c r="T945" s="1"/>
      <c r="U945" s="1"/>
      <c r="V945" s="1" t="s">
        <v>14339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15086</v>
      </c>
      <c r="F946" s="1" t="s">
        <v>16176</v>
      </c>
      <c r="G946" s="1" t="s">
        <v>17250</v>
      </c>
      <c r="H946" s="1" t="s">
        <v>18307</v>
      </c>
      <c r="I946" s="1" t="s">
        <v>10844</v>
      </c>
      <c r="J946" s="1"/>
      <c r="K946" s="1" t="s">
        <v>18684</v>
      </c>
      <c r="L946" s="1" t="s">
        <v>944</v>
      </c>
      <c r="M946" s="1" t="s">
        <v>12486</v>
      </c>
      <c r="N946" s="1" t="s">
        <v>13214</v>
      </c>
      <c r="O946" s="1" t="s">
        <v>944</v>
      </c>
      <c r="P946" s="1" t="s">
        <v>18912</v>
      </c>
      <c r="Q946" s="1" t="s">
        <v>18912</v>
      </c>
      <c r="R946" s="1" t="s">
        <v>14327</v>
      </c>
      <c r="S946" s="1" t="s">
        <v>944</v>
      </c>
      <c r="T946" s="1"/>
      <c r="U946" s="1"/>
      <c r="V946" s="1" t="s">
        <v>14339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15087</v>
      </c>
      <c r="F947" s="1" t="s">
        <v>16177</v>
      </c>
      <c r="G947" s="1" t="s">
        <v>17251</v>
      </c>
      <c r="H947" s="1" t="s">
        <v>18308</v>
      </c>
      <c r="I947" s="1" t="s">
        <v>10845</v>
      </c>
      <c r="J947" s="1"/>
      <c r="K947" s="1" t="s">
        <v>18684</v>
      </c>
      <c r="L947" s="1" t="s">
        <v>945</v>
      </c>
      <c r="M947" s="1" t="s">
        <v>12487</v>
      </c>
      <c r="N947" s="1" t="s">
        <v>13214</v>
      </c>
      <c r="O947" s="1" t="s">
        <v>945</v>
      </c>
      <c r="P947" s="1" t="s">
        <v>18912</v>
      </c>
      <c r="Q947" s="1" t="s">
        <v>18912</v>
      </c>
      <c r="R947" s="1" t="s">
        <v>14327</v>
      </c>
      <c r="S947" s="1" t="s">
        <v>945</v>
      </c>
      <c r="T947" s="1"/>
      <c r="U947" s="1"/>
      <c r="V947" s="1" t="s">
        <v>14339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15088</v>
      </c>
      <c r="F948" s="1" t="s">
        <v>16178</v>
      </c>
      <c r="G948" s="1" t="s">
        <v>17252</v>
      </c>
      <c r="H948" s="1" t="s">
        <v>18309</v>
      </c>
      <c r="I948" s="1" t="s">
        <v>10846</v>
      </c>
      <c r="J948" s="1"/>
      <c r="K948" s="1" t="s">
        <v>18684</v>
      </c>
      <c r="L948" s="1" t="s">
        <v>946</v>
      </c>
      <c r="M948" s="1" t="s">
        <v>12488</v>
      </c>
      <c r="N948" s="1" t="s">
        <v>13214</v>
      </c>
      <c r="O948" s="1" t="s">
        <v>946</v>
      </c>
      <c r="P948" s="1" t="s">
        <v>18913</v>
      </c>
      <c r="Q948" s="1" t="s">
        <v>19547</v>
      </c>
      <c r="R948" s="1" t="s">
        <v>14327</v>
      </c>
      <c r="S948" s="1" t="s">
        <v>946</v>
      </c>
      <c r="T948" s="1" t="s">
        <v>20039</v>
      </c>
      <c r="U948" s="1"/>
      <c r="V948" s="1" t="s">
        <v>14339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5980</v>
      </c>
      <c r="G949" s="1" t="s">
        <v>7601</v>
      </c>
      <c r="H949" s="1" t="s">
        <v>9201</v>
      </c>
      <c r="I949" s="1" t="s">
        <v>10847</v>
      </c>
      <c r="J949" s="1"/>
      <c r="K949" s="1" t="s">
        <v>18684</v>
      </c>
      <c r="L949" s="1" t="s">
        <v>947</v>
      </c>
      <c r="M949" s="1" t="s">
        <v>12489</v>
      </c>
      <c r="N949" s="1" t="s">
        <v>13214</v>
      </c>
      <c r="O949" s="1" t="s">
        <v>947</v>
      </c>
      <c r="P949" s="1" t="s">
        <v>18913</v>
      </c>
      <c r="Q949" s="1" t="s">
        <v>19548</v>
      </c>
      <c r="R949" s="1" t="s">
        <v>14327</v>
      </c>
      <c r="S949" s="1" t="s">
        <v>947</v>
      </c>
      <c r="T949" s="1"/>
      <c r="U949" s="1"/>
      <c r="V949" s="1" t="s">
        <v>14339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5981</v>
      </c>
      <c r="G950" s="1" t="s">
        <v>7602</v>
      </c>
      <c r="H950" s="1" t="s">
        <v>9202</v>
      </c>
      <c r="I950" s="1" t="s">
        <v>10848</v>
      </c>
      <c r="J950" s="1"/>
      <c r="K950" s="1" t="s">
        <v>18684</v>
      </c>
      <c r="L950" s="1" t="s">
        <v>948</v>
      </c>
      <c r="M950" s="1" t="s">
        <v>12490</v>
      </c>
      <c r="N950" s="1" t="s">
        <v>13214</v>
      </c>
      <c r="O950" s="1" t="s">
        <v>948</v>
      </c>
      <c r="P950" s="1" t="s">
        <v>18913</v>
      </c>
      <c r="Q950" s="1" t="s">
        <v>19549</v>
      </c>
      <c r="R950" s="1" t="s">
        <v>14327</v>
      </c>
      <c r="S950" s="1" t="s">
        <v>948</v>
      </c>
      <c r="T950" s="1"/>
      <c r="U950" s="1"/>
      <c r="V950" s="1" t="s">
        <v>14339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15089</v>
      </c>
      <c r="F951" s="1" t="s">
        <v>16179</v>
      </c>
      <c r="G951" s="1" t="s">
        <v>17253</v>
      </c>
      <c r="H951" s="1" t="s">
        <v>18310</v>
      </c>
      <c r="I951" s="1" t="s">
        <v>10849</v>
      </c>
      <c r="J951" s="1"/>
      <c r="K951" s="1" t="s">
        <v>18684</v>
      </c>
      <c r="L951" s="1" t="s">
        <v>949</v>
      </c>
      <c r="M951" s="1" t="s">
        <v>12491</v>
      </c>
      <c r="N951" s="1" t="s">
        <v>13214</v>
      </c>
      <c r="O951" s="1" t="s">
        <v>949</v>
      </c>
      <c r="P951" s="1" t="s">
        <v>18913</v>
      </c>
      <c r="Q951" s="1" t="s">
        <v>19550</v>
      </c>
      <c r="R951" s="1" t="s">
        <v>14327</v>
      </c>
      <c r="S951" s="1" t="s">
        <v>949</v>
      </c>
      <c r="T951" s="1"/>
      <c r="U951" s="1"/>
      <c r="V951" s="1" t="s">
        <v>14339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15090</v>
      </c>
      <c r="F952" s="1" t="s">
        <v>16180</v>
      </c>
      <c r="G952" s="1" t="s">
        <v>17254</v>
      </c>
      <c r="H952" s="1" t="s">
        <v>18311</v>
      </c>
      <c r="I952" s="1" t="s">
        <v>10850</v>
      </c>
      <c r="J952" s="1"/>
      <c r="K952" s="1" t="s">
        <v>18684</v>
      </c>
      <c r="L952" s="1" t="s">
        <v>950</v>
      </c>
      <c r="M952" s="1" t="s">
        <v>12492</v>
      </c>
      <c r="N952" s="1" t="s">
        <v>13214</v>
      </c>
      <c r="O952" s="1" t="s">
        <v>950</v>
      </c>
      <c r="P952" s="1" t="s">
        <v>18914</v>
      </c>
      <c r="Q952" s="1" t="s">
        <v>18914</v>
      </c>
      <c r="R952" s="1" t="s">
        <v>14327</v>
      </c>
      <c r="S952" s="1" t="s">
        <v>950</v>
      </c>
      <c r="T952" s="1"/>
      <c r="U952" s="1" t="s">
        <v>20243</v>
      </c>
      <c r="V952" s="1" t="s">
        <v>14339</v>
      </c>
      <c r="W952" s="1" t="s">
        <v>950</v>
      </c>
      <c r="X952" s="1"/>
      <c r="Y952" t="s">
        <v>20491</v>
      </c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15091</v>
      </c>
      <c r="F953" s="1" t="s">
        <v>16181</v>
      </c>
      <c r="G953" s="1" t="s">
        <v>17255</v>
      </c>
      <c r="H953" s="1" t="s">
        <v>18312</v>
      </c>
      <c r="I953" s="1" t="s">
        <v>10851</v>
      </c>
      <c r="J953" s="1"/>
      <c r="K953" s="1" t="s">
        <v>18684</v>
      </c>
      <c r="L953" s="1" t="s">
        <v>951</v>
      </c>
      <c r="M953" s="1" t="s">
        <v>12493</v>
      </c>
      <c r="N953" s="1" t="s">
        <v>13214</v>
      </c>
      <c r="O953" s="1" t="s">
        <v>951</v>
      </c>
      <c r="P953" s="1" t="s">
        <v>18914</v>
      </c>
      <c r="Q953" s="1" t="s">
        <v>18914</v>
      </c>
      <c r="R953" s="1" t="s">
        <v>14327</v>
      </c>
      <c r="S953" s="1" t="s">
        <v>951</v>
      </c>
      <c r="T953" s="1"/>
      <c r="U953" s="1"/>
      <c r="V953" s="1" t="s">
        <v>14339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15092</v>
      </c>
      <c r="F954" s="1" t="s">
        <v>16182</v>
      </c>
      <c r="G954" s="1" t="s">
        <v>17256</v>
      </c>
      <c r="H954" s="1" t="s">
        <v>18313</v>
      </c>
      <c r="I954" s="1" t="s">
        <v>10852</v>
      </c>
      <c r="J954" s="1"/>
      <c r="K954" s="1" t="s">
        <v>18684</v>
      </c>
      <c r="L954" s="1" t="s">
        <v>952</v>
      </c>
      <c r="M954" s="1" t="s">
        <v>12494</v>
      </c>
      <c r="N954" s="1" t="s">
        <v>13214</v>
      </c>
      <c r="O954" s="1" t="s">
        <v>952</v>
      </c>
      <c r="P954" s="1" t="s">
        <v>18914</v>
      </c>
      <c r="Q954" s="1" t="s">
        <v>18914</v>
      </c>
      <c r="R954" s="1" t="s">
        <v>14327</v>
      </c>
      <c r="S954" s="1" t="s">
        <v>952</v>
      </c>
      <c r="T954" s="1"/>
      <c r="U954" s="1"/>
      <c r="V954" s="1" t="s">
        <v>14339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5986</v>
      </c>
      <c r="G955" s="1" t="s">
        <v>7607</v>
      </c>
      <c r="H955" s="1" t="s">
        <v>9207</v>
      </c>
      <c r="I955" s="1" t="s">
        <v>10853</v>
      </c>
      <c r="J955" s="1"/>
      <c r="K955" s="1" t="s">
        <v>18684</v>
      </c>
      <c r="L955" s="1" t="s">
        <v>953</v>
      </c>
      <c r="M955" s="1" t="s">
        <v>12495</v>
      </c>
      <c r="N955" s="1" t="s">
        <v>13214</v>
      </c>
      <c r="O955" s="1" t="s">
        <v>953</v>
      </c>
      <c r="P955" s="1" t="s">
        <v>18914</v>
      </c>
      <c r="Q955" s="1" t="s">
        <v>18914</v>
      </c>
      <c r="R955" s="1" t="s">
        <v>14327</v>
      </c>
      <c r="S955" s="1" t="s">
        <v>953</v>
      </c>
      <c r="T955" s="1"/>
      <c r="U955" s="1"/>
      <c r="V955" s="1" t="s">
        <v>14339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5987</v>
      </c>
      <c r="G956" s="1" t="s">
        <v>7608</v>
      </c>
      <c r="H956" s="1" t="s">
        <v>9208</v>
      </c>
      <c r="I956" s="1" t="s">
        <v>10854</v>
      </c>
      <c r="J956" s="1"/>
      <c r="K956" s="1" t="s">
        <v>18684</v>
      </c>
      <c r="L956" s="1" t="s">
        <v>954</v>
      </c>
      <c r="M956" s="1" t="s">
        <v>12496</v>
      </c>
      <c r="N956" s="1" t="s">
        <v>13214</v>
      </c>
      <c r="O956" s="1" t="s">
        <v>954</v>
      </c>
      <c r="P956" s="1" t="s">
        <v>18914</v>
      </c>
      <c r="Q956" s="1" t="s">
        <v>18914</v>
      </c>
      <c r="R956" s="1" t="s">
        <v>14327</v>
      </c>
      <c r="S956" s="1" t="s">
        <v>954</v>
      </c>
      <c r="T956" s="1"/>
      <c r="U956" s="1"/>
      <c r="V956" s="1" t="s">
        <v>14339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15093</v>
      </c>
      <c r="F957" s="1" t="s">
        <v>16183</v>
      </c>
      <c r="G957" s="1" t="s">
        <v>17257</v>
      </c>
      <c r="H957" s="1" t="s">
        <v>18314</v>
      </c>
      <c r="I957" s="1" t="s">
        <v>10855</v>
      </c>
      <c r="J957" s="1"/>
      <c r="K957" s="1" t="s">
        <v>18684</v>
      </c>
      <c r="L957" s="1" t="s">
        <v>955</v>
      </c>
      <c r="M957" s="1" t="s">
        <v>12497</v>
      </c>
      <c r="N957" s="1" t="s">
        <v>13214</v>
      </c>
      <c r="O957" s="1" t="s">
        <v>955</v>
      </c>
      <c r="P957" s="1" t="s">
        <v>18915</v>
      </c>
      <c r="Q957" s="1" t="s">
        <v>19551</v>
      </c>
      <c r="R957" s="1" t="s">
        <v>14327</v>
      </c>
      <c r="S957" s="1" t="s">
        <v>955</v>
      </c>
      <c r="T957" s="1" t="s">
        <v>20040</v>
      </c>
      <c r="U957" s="1"/>
      <c r="V957" s="1" t="s">
        <v>14339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5989</v>
      </c>
      <c r="G958" s="1" t="s">
        <v>7610</v>
      </c>
      <c r="H958" s="1" t="s">
        <v>9210</v>
      </c>
      <c r="I958" s="1" t="s">
        <v>10856</v>
      </c>
      <c r="J958" s="1"/>
      <c r="K958" s="1" t="s">
        <v>18684</v>
      </c>
      <c r="L958" s="1" t="s">
        <v>956</v>
      </c>
      <c r="M958" s="1" t="s">
        <v>12498</v>
      </c>
      <c r="N958" s="1" t="s">
        <v>13214</v>
      </c>
      <c r="O958" s="1" t="s">
        <v>956</v>
      </c>
      <c r="P958" s="1" t="s">
        <v>18915</v>
      </c>
      <c r="Q958" s="1" t="s">
        <v>19552</v>
      </c>
      <c r="R958" s="1" t="s">
        <v>14327</v>
      </c>
      <c r="S958" s="1" t="s">
        <v>956</v>
      </c>
      <c r="T958" s="1"/>
      <c r="U958" s="1"/>
      <c r="V958" s="1" t="s">
        <v>14339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15094</v>
      </c>
      <c r="F959" s="1" t="s">
        <v>16184</v>
      </c>
      <c r="G959" s="1" t="s">
        <v>17258</v>
      </c>
      <c r="H959" s="1" t="s">
        <v>18315</v>
      </c>
      <c r="I959" s="1" t="s">
        <v>10857</v>
      </c>
      <c r="J959" s="1"/>
      <c r="K959" s="1" t="s">
        <v>18684</v>
      </c>
      <c r="L959" s="1" t="s">
        <v>957</v>
      </c>
      <c r="M959" s="1" t="s">
        <v>12499</v>
      </c>
      <c r="N959" s="1" t="s">
        <v>13214</v>
      </c>
      <c r="O959" s="1" t="s">
        <v>957</v>
      </c>
      <c r="P959" s="1" t="s">
        <v>18915</v>
      </c>
      <c r="Q959" s="1" t="s">
        <v>19553</v>
      </c>
      <c r="R959" s="1" t="s">
        <v>14327</v>
      </c>
      <c r="S959" s="1" t="s">
        <v>957</v>
      </c>
      <c r="T959" s="1"/>
      <c r="U959" s="1"/>
      <c r="V959" s="1" t="s">
        <v>14339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5991</v>
      </c>
      <c r="G960" s="1" t="s">
        <v>7612</v>
      </c>
      <c r="H960" s="1" t="s">
        <v>9212</v>
      </c>
      <c r="I960" s="1" t="s">
        <v>10858</v>
      </c>
      <c r="J960" s="1"/>
      <c r="K960" s="1" t="s">
        <v>18684</v>
      </c>
      <c r="L960" s="1" t="s">
        <v>958</v>
      </c>
      <c r="M960" s="1" t="s">
        <v>12500</v>
      </c>
      <c r="N960" s="1" t="s">
        <v>13214</v>
      </c>
      <c r="O960" s="1" t="s">
        <v>958</v>
      </c>
      <c r="P960" s="1" t="s">
        <v>18915</v>
      </c>
      <c r="Q960" s="1" t="s">
        <v>19554</v>
      </c>
      <c r="R960" s="1" t="s">
        <v>14327</v>
      </c>
      <c r="S960" s="1" t="s">
        <v>958</v>
      </c>
      <c r="T960" s="1"/>
      <c r="U960" s="1"/>
      <c r="V960" s="1" t="s">
        <v>14339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15095</v>
      </c>
      <c r="F961" s="1" t="s">
        <v>16185</v>
      </c>
      <c r="G961" s="1" t="s">
        <v>17259</v>
      </c>
      <c r="H961" s="1" t="s">
        <v>18316</v>
      </c>
      <c r="I961" s="1" t="s">
        <v>10859</v>
      </c>
      <c r="J961" s="1"/>
      <c r="K961" s="1" t="s">
        <v>18684</v>
      </c>
      <c r="L961" s="1" t="s">
        <v>959</v>
      </c>
      <c r="M961" s="1" t="s">
        <v>12501</v>
      </c>
      <c r="N961" s="1" t="s">
        <v>13214</v>
      </c>
      <c r="O961" s="1" t="s">
        <v>959</v>
      </c>
      <c r="P961" s="1" t="s">
        <v>18916</v>
      </c>
      <c r="Q961" s="1" t="s">
        <v>18916</v>
      </c>
      <c r="R961" s="1" t="s">
        <v>14327</v>
      </c>
      <c r="S961" s="1" t="s">
        <v>959</v>
      </c>
      <c r="T961" s="1"/>
      <c r="U961" s="1" t="s">
        <v>20244</v>
      </c>
      <c r="V961" s="1" t="s">
        <v>14339</v>
      </c>
      <c r="W961" s="1" t="s">
        <v>959</v>
      </c>
      <c r="X961" s="1"/>
      <c r="Y961" t="s">
        <v>20492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5993</v>
      </c>
      <c r="G962" s="1" t="s">
        <v>7614</v>
      </c>
      <c r="H962" s="1" t="s">
        <v>9214</v>
      </c>
      <c r="I962" s="1" t="s">
        <v>10860</v>
      </c>
      <c r="J962" s="1"/>
      <c r="K962" s="1" t="s">
        <v>18684</v>
      </c>
      <c r="L962" s="1" t="s">
        <v>960</v>
      </c>
      <c r="M962" s="1" t="s">
        <v>12502</v>
      </c>
      <c r="N962" s="1" t="s">
        <v>13214</v>
      </c>
      <c r="O962" s="1" t="s">
        <v>960</v>
      </c>
      <c r="P962" s="1" t="s">
        <v>18916</v>
      </c>
      <c r="Q962" s="1" t="s">
        <v>18916</v>
      </c>
      <c r="R962" s="1" t="s">
        <v>14327</v>
      </c>
      <c r="S962" s="1" t="s">
        <v>960</v>
      </c>
      <c r="T962" s="1"/>
      <c r="U962" s="1"/>
      <c r="V962" s="1" t="s">
        <v>14339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15096</v>
      </c>
      <c r="F963" s="1" t="s">
        <v>16186</v>
      </c>
      <c r="G963" s="1" t="s">
        <v>17260</v>
      </c>
      <c r="H963" s="1" t="s">
        <v>18317</v>
      </c>
      <c r="I963" s="1" t="s">
        <v>10861</v>
      </c>
      <c r="J963" s="1"/>
      <c r="K963" s="1" t="s">
        <v>18684</v>
      </c>
      <c r="L963" s="1" t="s">
        <v>961</v>
      </c>
      <c r="M963" s="1" t="s">
        <v>12503</v>
      </c>
      <c r="N963" s="1" t="s">
        <v>13214</v>
      </c>
      <c r="O963" s="1" t="s">
        <v>961</v>
      </c>
      <c r="P963" s="1" t="s">
        <v>18916</v>
      </c>
      <c r="Q963" s="1" t="s">
        <v>18916</v>
      </c>
      <c r="R963" s="1" t="s">
        <v>14327</v>
      </c>
      <c r="S963" s="1" t="s">
        <v>961</v>
      </c>
      <c r="T963" s="1"/>
      <c r="U963" s="1"/>
      <c r="V963" s="1" t="s">
        <v>14339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15097</v>
      </c>
      <c r="F964" s="1" t="s">
        <v>16187</v>
      </c>
      <c r="G964" s="1" t="s">
        <v>17261</v>
      </c>
      <c r="H964" s="1" t="s">
        <v>18318</v>
      </c>
      <c r="I964" s="1" t="s">
        <v>10862</v>
      </c>
      <c r="J964" s="1"/>
      <c r="K964" s="1" t="s">
        <v>18684</v>
      </c>
      <c r="L964" s="1" t="s">
        <v>962</v>
      </c>
      <c r="M964" s="1" t="s">
        <v>12504</v>
      </c>
      <c r="N964" s="1" t="s">
        <v>13214</v>
      </c>
      <c r="O964" s="1" t="s">
        <v>962</v>
      </c>
      <c r="P964" s="1" t="s">
        <v>18916</v>
      </c>
      <c r="Q964" s="1" t="s">
        <v>18916</v>
      </c>
      <c r="R964" s="1" t="s">
        <v>14327</v>
      </c>
      <c r="S964" s="1" t="s">
        <v>962</v>
      </c>
      <c r="T964" s="1"/>
      <c r="U964" s="1"/>
      <c r="V964" s="1" t="s">
        <v>14339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15098</v>
      </c>
      <c r="F965" s="1" t="s">
        <v>16188</v>
      </c>
      <c r="G965" s="1" t="s">
        <v>17262</v>
      </c>
      <c r="H965" s="1" t="s">
        <v>18319</v>
      </c>
      <c r="I965" s="1" t="s">
        <v>10863</v>
      </c>
      <c r="J965" s="1"/>
      <c r="K965" s="1" t="s">
        <v>18684</v>
      </c>
      <c r="L965" s="1" t="s">
        <v>963</v>
      </c>
      <c r="M965" s="1" t="s">
        <v>12505</v>
      </c>
      <c r="N965" s="1" t="s">
        <v>13214</v>
      </c>
      <c r="O965" s="1" t="s">
        <v>963</v>
      </c>
      <c r="P965" s="1" t="s">
        <v>18917</v>
      </c>
      <c r="Q965" s="1" t="s">
        <v>19555</v>
      </c>
      <c r="R965" s="1" t="s">
        <v>14327</v>
      </c>
      <c r="S965" s="1" t="s">
        <v>963</v>
      </c>
      <c r="T965" s="1" t="s">
        <v>20041</v>
      </c>
      <c r="U965" s="1"/>
      <c r="V965" s="1" t="s">
        <v>14339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15099</v>
      </c>
      <c r="F966" s="1" t="s">
        <v>16189</v>
      </c>
      <c r="G966" s="1" t="s">
        <v>17263</v>
      </c>
      <c r="H966" s="1" t="s">
        <v>18320</v>
      </c>
      <c r="I966" s="1" t="s">
        <v>10864</v>
      </c>
      <c r="J966" s="1"/>
      <c r="K966" s="1" t="s">
        <v>18684</v>
      </c>
      <c r="L966" s="1" t="s">
        <v>964</v>
      </c>
      <c r="M966" s="1" t="s">
        <v>12506</v>
      </c>
      <c r="N966" s="1" t="s">
        <v>13214</v>
      </c>
      <c r="O966" s="1" t="s">
        <v>964</v>
      </c>
      <c r="P966" s="1" t="s">
        <v>18918</v>
      </c>
      <c r="Q966" s="1" t="s">
        <v>18918</v>
      </c>
      <c r="R966" s="1" t="s">
        <v>14327</v>
      </c>
      <c r="S966" s="1" t="s">
        <v>964</v>
      </c>
      <c r="T966" s="1"/>
      <c r="U966" s="1" t="s">
        <v>20245</v>
      </c>
      <c r="V966" s="1" t="s">
        <v>14339</v>
      </c>
      <c r="W966" s="1" t="s">
        <v>964</v>
      </c>
      <c r="X966" s="1" t="s">
        <v>20391</v>
      </c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15100</v>
      </c>
      <c r="F967" s="1" t="s">
        <v>16190</v>
      </c>
      <c r="G967" s="1" t="s">
        <v>17264</v>
      </c>
      <c r="H967" s="1" t="s">
        <v>18321</v>
      </c>
      <c r="I967" s="1" t="s">
        <v>10865</v>
      </c>
      <c r="J967" s="1"/>
      <c r="K967" s="1" t="s">
        <v>18684</v>
      </c>
      <c r="L967" s="1" t="s">
        <v>965</v>
      </c>
      <c r="M967" s="1" t="s">
        <v>12507</v>
      </c>
      <c r="N967" s="1" t="s">
        <v>13214</v>
      </c>
      <c r="O967" s="1" t="s">
        <v>965</v>
      </c>
      <c r="P967" s="1" t="s">
        <v>18919</v>
      </c>
      <c r="Q967" s="1" t="s">
        <v>19556</v>
      </c>
      <c r="R967" s="1" t="s">
        <v>14327</v>
      </c>
      <c r="S967" s="1" t="s">
        <v>965</v>
      </c>
      <c r="T967" s="1" t="s">
        <v>20042</v>
      </c>
      <c r="U967" s="1"/>
      <c r="V967" s="1" t="s">
        <v>14339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15101</v>
      </c>
      <c r="F968" s="1" t="s">
        <v>16191</v>
      </c>
      <c r="G968" s="1" t="s">
        <v>15101</v>
      </c>
      <c r="H968" s="1" t="s">
        <v>18322</v>
      </c>
      <c r="I968" s="1" t="s">
        <v>10866</v>
      </c>
      <c r="J968" s="1"/>
      <c r="K968" s="1" t="s">
        <v>18684</v>
      </c>
      <c r="L968" s="1" t="s">
        <v>966</v>
      </c>
      <c r="M968" s="1" t="s">
        <v>12508</v>
      </c>
      <c r="N968" s="1" t="s">
        <v>13214</v>
      </c>
      <c r="O968" s="1" t="s">
        <v>966</v>
      </c>
      <c r="P968" s="1" t="s">
        <v>18919</v>
      </c>
      <c r="Q968" s="1" t="s">
        <v>19557</v>
      </c>
      <c r="R968" s="1" t="s">
        <v>14327</v>
      </c>
      <c r="S968" s="1" t="s">
        <v>966</v>
      </c>
      <c r="T968" s="1"/>
      <c r="U968" s="1"/>
      <c r="V968" s="1" t="s">
        <v>14339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15102</v>
      </c>
      <c r="F969" s="1" t="s">
        <v>16192</v>
      </c>
      <c r="G969" s="1" t="s">
        <v>17265</v>
      </c>
      <c r="H969" s="1" t="s">
        <v>18323</v>
      </c>
      <c r="I969" s="1" t="s">
        <v>10867</v>
      </c>
      <c r="J969" s="1"/>
      <c r="K969" s="1" t="s">
        <v>18684</v>
      </c>
      <c r="L969" s="1" t="s">
        <v>967</v>
      </c>
      <c r="M969" s="1" t="s">
        <v>12509</v>
      </c>
      <c r="N969" s="1" t="s">
        <v>13214</v>
      </c>
      <c r="O969" s="1" t="s">
        <v>967</v>
      </c>
      <c r="P969" s="1" t="s">
        <v>18919</v>
      </c>
      <c r="Q969" s="1" t="s">
        <v>19558</v>
      </c>
      <c r="R969" s="1" t="s">
        <v>14327</v>
      </c>
      <c r="S969" s="1" t="s">
        <v>967</v>
      </c>
      <c r="T969" s="1"/>
      <c r="U969" s="1"/>
      <c r="V969" s="1" t="s">
        <v>14339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15103</v>
      </c>
      <c r="F970" s="1" t="s">
        <v>16193</v>
      </c>
      <c r="G970" s="1" t="s">
        <v>17266</v>
      </c>
      <c r="H970" s="1" t="s">
        <v>18324</v>
      </c>
      <c r="I970" s="1" t="s">
        <v>10868</v>
      </c>
      <c r="J970" s="1"/>
      <c r="K970" s="1" t="s">
        <v>18684</v>
      </c>
      <c r="L970" s="1" t="s">
        <v>968</v>
      </c>
      <c r="M970" s="1" t="s">
        <v>12510</v>
      </c>
      <c r="N970" s="1" t="s">
        <v>13214</v>
      </c>
      <c r="O970" s="1" t="s">
        <v>968</v>
      </c>
      <c r="P970" s="1" t="s">
        <v>18919</v>
      </c>
      <c r="Q970" s="1" t="s">
        <v>19559</v>
      </c>
      <c r="R970" s="1" t="s">
        <v>14327</v>
      </c>
      <c r="S970" s="1" t="s">
        <v>968</v>
      </c>
      <c r="T970" s="1"/>
      <c r="U970" s="1"/>
      <c r="V970" s="1" t="s">
        <v>14339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15104</v>
      </c>
      <c r="F971" s="1" t="s">
        <v>16194</v>
      </c>
      <c r="G971" s="1" t="s">
        <v>17267</v>
      </c>
      <c r="H971" s="1" t="s">
        <v>18325</v>
      </c>
      <c r="I971" s="1" t="s">
        <v>10869</v>
      </c>
      <c r="J971" s="1"/>
      <c r="K971" s="1" t="s">
        <v>18684</v>
      </c>
      <c r="L971" s="1" t="s">
        <v>969</v>
      </c>
      <c r="M971" s="1" t="s">
        <v>12511</v>
      </c>
      <c r="N971" s="1" t="s">
        <v>13214</v>
      </c>
      <c r="O971" s="1" t="s">
        <v>969</v>
      </c>
      <c r="P971" s="1" t="s">
        <v>18919</v>
      </c>
      <c r="Q971" s="1" t="s">
        <v>19560</v>
      </c>
      <c r="R971" s="1" t="s">
        <v>14327</v>
      </c>
      <c r="S971" s="1" t="s">
        <v>969</v>
      </c>
      <c r="T971" s="1"/>
      <c r="U971" s="1"/>
      <c r="V971" s="1" t="s">
        <v>14339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15105</v>
      </c>
      <c r="F972" s="1" t="s">
        <v>16195</v>
      </c>
      <c r="G972" s="1" t="s">
        <v>17268</v>
      </c>
      <c r="H972" s="1" t="s">
        <v>18326</v>
      </c>
      <c r="I972" s="1" t="s">
        <v>10870</v>
      </c>
      <c r="J972" s="1"/>
      <c r="K972" s="1" t="s">
        <v>18684</v>
      </c>
      <c r="L972" s="1" t="s">
        <v>970</v>
      </c>
      <c r="M972" s="1" t="s">
        <v>12512</v>
      </c>
      <c r="N972" s="1" t="s">
        <v>13214</v>
      </c>
      <c r="O972" s="1" t="s">
        <v>970</v>
      </c>
      <c r="P972" s="1" t="s">
        <v>18919</v>
      </c>
      <c r="Q972" s="1" t="s">
        <v>19561</v>
      </c>
      <c r="R972" s="1" t="s">
        <v>14327</v>
      </c>
      <c r="S972" s="1" t="s">
        <v>970</v>
      </c>
      <c r="T972" s="1"/>
      <c r="U972" s="1"/>
      <c r="V972" s="1" t="s">
        <v>14339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15106</v>
      </c>
      <c r="F973" s="1" t="s">
        <v>16196</v>
      </c>
      <c r="G973" s="1" t="s">
        <v>17269</v>
      </c>
      <c r="H973" s="1" t="s">
        <v>18327</v>
      </c>
      <c r="I973" s="1" t="s">
        <v>10871</v>
      </c>
      <c r="J973" s="1"/>
      <c r="K973" s="1" t="s">
        <v>18684</v>
      </c>
      <c r="L973" s="1" t="s">
        <v>971</v>
      </c>
      <c r="M973" s="1" t="s">
        <v>12513</v>
      </c>
      <c r="N973" s="1" t="s">
        <v>13214</v>
      </c>
      <c r="O973" s="1" t="s">
        <v>971</v>
      </c>
      <c r="P973" s="1" t="s">
        <v>18919</v>
      </c>
      <c r="Q973" s="1" t="s">
        <v>19562</v>
      </c>
      <c r="R973" s="1" t="s">
        <v>14327</v>
      </c>
      <c r="S973" s="1" t="s">
        <v>971</v>
      </c>
      <c r="T973" s="1"/>
      <c r="U973" s="1"/>
      <c r="V973" s="1" t="s">
        <v>14339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15107</v>
      </c>
      <c r="F974" s="1" t="s">
        <v>16197</v>
      </c>
      <c r="G974" s="1" t="s">
        <v>17270</v>
      </c>
      <c r="H974" s="1" t="s">
        <v>18328</v>
      </c>
      <c r="I974" s="1" t="s">
        <v>10872</v>
      </c>
      <c r="J974" s="1"/>
      <c r="K974" s="1" t="s">
        <v>18684</v>
      </c>
      <c r="L974" s="1" t="s">
        <v>972</v>
      </c>
      <c r="M974" s="1" t="s">
        <v>12514</v>
      </c>
      <c r="N974" s="1" t="s">
        <v>13214</v>
      </c>
      <c r="O974" s="1" t="s">
        <v>972</v>
      </c>
      <c r="P974" s="1" t="s">
        <v>18919</v>
      </c>
      <c r="Q974" s="1" t="s">
        <v>19563</v>
      </c>
      <c r="R974" s="1" t="s">
        <v>14327</v>
      </c>
      <c r="S974" s="1" t="s">
        <v>972</v>
      </c>
      <c r="T974" s="1"/>
      <c r="U974" s="1"/>
      <c r="V974" s="1" t="s">
        <v>14339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15108</v>
      </c>
      <c r="F975" s="1" t="s">
        <v>16198</v>
      </c>
      <c r="G975" s="1" t="s">
        <v>17271</v>
      </c>
      <c r="H975" s="1" t="s">
        <v>18329</v>
      </c>
      <c r="I975" s="1" t="s">
        <v>10873</v>
      </c>
      <c r="J975" s="1"/>
      <c r="K975" s="1" t="s">
        <v>18684</v>
      </c>
      <c r="L975" s="1" t="s">
        <v>973</v>
      </c>
      <c r="M975" s="1" t="s">
        <v>12515</v>
      </c>
      <c r="N975" s="1" t="s">
        <v>13214</v>
      </c>
      <c r="O975" s="1" t="s">
        <v>973</v>
      </c>
      <c r="P975" s="1" t="s">
        <v>18920</v>
      </c>
      <c r="Q975" s="1" t="s">
        <v>18920</v>
      </c>
      <c r="R975" s="1" t="s">
        <v>14327</v>
      </c>
      <c r="S975" s="1" t="s">
        <v>973</v>
      </c>
      <c r="T975" s="1"/>
      <c r="U975" s="1" t="s">
        <v>20246</v>
      </c>
      <c r="V975" s="1" t="s">
        <v>14339</v>
      </c>
      <c r="W975" s="1" t="s">
        <v>973</v>
      </c>
      <c r="X975" s="1" t="s">
        <v>20392</v>
      </c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15109</v>
      </c>
      <c r="F976" s="1" t="s">
        <v>16199</v>
      </c>
      <c r="G976" s="1" t="s">
        <v>17272</v>
      </c>
      <c r="H976" s="1" t="s">
        <v>18330</v>
      </c>
      <c r="I976" s="1" t="s">
        <v>10874</v>
      </c>
      <c r="J976" s="1"/>
      <c r="K976" s="1" t="s">
        <v>18684</v>
      </c>
      <c r="L976" s="1" t="s">
        <v>974</v>
      </c>
      <c r="M976" s="1" t="s">
        <v>12516</v>
      </c>
      <c r="N976" s="1" t="s">
        <v>13214</v>
      </c>
      <c r="O976" s="1" t="s">
        <v>974</v>
      </c>
      <c r="P976" s="1" t="s">
        <v>18920</v>
      </c>
      <c r="Q976" s="1" t="s">
        <v>18920</v>
      </c>
      <c r="R976" s="1" t="s">
        <v>14327</v>
      </c>
      <c r="S976" s="1" t="s">
        <v>974</v>
      </c>
      <c r="T976" s="1"/>
      <c r="U976" s="1"/>
      <c r="V976" s="1" t="s">
        <v>14339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15110</v>
      </c>
      <c r="F977" s="1" t="s">
        <v>16200</v>
      </c>
      <c r="G977" s="1" t="s">
        <v>17273</v>
      </c>
      <c r="H977" s="1" t="s">
        <v>18331</v>
      </c>
      <c r="I977" s="1" t="s">
        <v>10875</v>
      </c>
      <c r="J977" s="1"/>
      <c r="K977" s="1" t="s">
        <v>18684</v>
      </c>
      <c r="L977" s="1" t="s">
        <v>975</v>
      </c>
      <c r="M977" s="1" t="s">
        <v>12517</v>
      </c>
      <c r="N977" s="1" t="s">
        <v>13214</v>
      </c>
      <c r="O977" s="1" t="s">
        <v>975</v>
      </c>
      <c r="P977" s="1" t="s">
        <v>18920</v>
      </c>
      <c r="Q977" s="1" t="s">
        <v>18920</v>
      </c>
      <c r="R977" s="1" t="s">
        <v>14327</v>
      </c>
      <c r="S977" s="1" t="s">
        <v>975</v>
      </c>
      <c r="T977" s="1"/>
      <c r="U977" s="1"/>
      <c r="V977" s="1" t="s">
        <v>14339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6009</v>
      </c>
      <c r="G978" s="1" t="s">
        <v>7629</v>
      </c>
      <c r="H978" s="1" t="s">
        <v>9230</v>
      </c>
      <c r="I978" s="1" t="s">
        <v>10876</v>
      </c>
      <c r="J978" s="1"/>
      <c r="K978" s="1" t="s">
        <v>18684</v>
      </c>
      <c r="L978" s="1" t="s">
        <v>976</v>
      </c>
      <c r="M978" s="1" t="s">
        <v>12518</v>
      </c>
      <c r="N978" s="1" t="s">
        <v>13214</v>
      </c>
      <c r="O978" s="1" t="s">
        <v>976</v>
      </c>
      <c r="P978" s="1" t="s">
        <v>18920</v>
      </c>
      <c r="Q978" s="1" t="s">
        <v>18920</v>
      </c>
      <c r="R978" s="1" t="s">
        <v>14327</v>
      </c>
      <c r="S978" s="1" t="s">
        <v>976</v>
      </c>
      <c r="T978" s="1"/>
      <c r="U978" s="1"/>
      <c r="V978" s="1" t="s">
        <v>14339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15111</v>
      </c>
      <c r="F979" s="1" t="s">
        <v>16201</v>
      </c>
      <c r="G979" s="1" t="s">
        <v>17274</v>
      </c>
      <c r="H979" s="1" t="s">
        <v>18332</v>
      </c>
      <c r="I979" s="1" t="s">
        <v>10877</v>
      </c>
      <c r="J979" s="1"/>
      <c r="K979" s="1" t="s">
        <v>18684</v>
      </c>
      <c r="L979" s="1" t="s">
        <v>977</v>
      </c>
      <c r="M979" s="1" t="s">
        <v>12519</v>
      </c>
      <c r="N979" s="1" t="s">
        <v>13214</v>
      </c>
      <c r="O979" s="1" t="s">
        <v>977</v>
      </c>
      <c r="P979" s="1" t="s">
        <v>18920</v>
      </c>
      <c r="Q979" s="1" t="s">
        <v>18920</v>
      </c>
      <c r="R979" s="1" t="s">
        <v>14327</v>
      </c>
      <c r="S979" s="1" t="s">
        <v>977</v>
      </c>
      <c r="T979" s="1"/>
      <c r="U979" s="1"/>
      <c r="V979" s="1" t="s">
        <v>14339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15112</v>
      </c>
      <c r="F980" s="1" t="s">
        <v>16202</v>
      </c>
      <c r="G980" s="1" t="s">
        <v>17275</v>
      </c>
      <c r="H980" s="1" t="s">
        <v>18333</v>
      </c>
      <c r="I980" s="1" t="s">
        <v>10878</v>
      </c>
      <c r="J980" s="1"/>
      <c r="K980" s="1" t="s">
        <v>18684</v>
      </c>
      <c r="L980" s="1" t="s">
        <v>978</v>
      </c>
      <c r="M980" s="1" t="s">
        <v>12520</v>
      </c>
      <c r="N980" s="1" t="s">
        <v>13214</v>
      </c>
      <c r="O980" s="1" t="s">
        <v>978</v>
      </c>
      <c r="P980" s="1" t="s">
        <v>18920</v>
      </c>
      <c r="Q980" s="1" t="s">
        <v>18920</v>
      </c>
      <c r="R980" s="1" t="s">
        <v>14327</v>
      </c>
      <c r="S980" s="1" t="s">
        <v>978</v>
      </c>
      <c r="T980" s="1"/>
      <c r="U980" s="1"/>
      <c r="V980" s="1" t="s">
        <v>14339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15113</v>
      </c>
      <c r="F981" s="1" t="s">
        <v>16203</v>
      </c>
      <c r="G981" s="1" t="s">
        <v>17276</v>
      </c>
      <c r="H981" s="1" t="s">
        <v>18334</v>
      </c>
      <c r="I981" s="1" t="s">
        <v>10879</v>
      </c>
      <c r="J981" s="1"/>
      <c r="K981" s="1" t="s">
        <v>18684</v>
      </c>
      <c r="L981" s="1" t="s">
        <v>979</v>
      </c>
      <c r="M981" s="1" t="s">
        <v>12521</v>
      </c>
      <c r="N981" s="1" t="s">
        <v>13214</v>
      </c>
      <c r="O981" s="1" t="s">
        <v>979</v>
      </c>
      <c r="P981" s="1" t="s">
        <v>18920</v>
      </c>
      <c r="Q981" s="1" t="s">
        <v>18920</v>
      </c>
      <c r="R981" s="1" t="s">
        <v>14327</v>
      </c>
      <c r="S981" s="1" t="s">
        <v>979</v>
      </c>
      <c r="T981" s="1"/>
      <c r="U981" s="1"/>
      <c r="V981" s="1" t="s">
        <v>14339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15114</v>
      </c>
      <c r="F982" s="1" t="s">
        <v>15114</v>
      </c>
      <c r="G982" s="1" t="s">
        <v>17277</v>
      </c>
      <c r="H982" s="1" t="s">
        <v>18335</v>
      </c>
      <c r="I982" s="1" t="s">
        <v>10880</v>
      </c>
      <c r="J982" s="1"/>
      <c r="K982" s="1" t="s">
        <v>18684</v>
      </c>
      <c r="L982" s="1" t="s">
        <v>980</v>
      </c>
      <c r="M982" s="1" t="s">
        <v>12522</v>
      </c>
      <c r="N982" s="1" t="s">
        <v>13214</v>
      </c>
      <c r="O982" s="1" t="s">
        <v>980</v>
      </c>
      <c r="P982" s="1" t="s">
        <v>18920</v>
      </c>
      <c r="Q982" s="1" t="s">
        <v>18920</v>
      </c>
      <c r="R982" s="1" t="s">
        <v>14327</v>
      </c>
      <c r="S982" s="1" t="s">
        <v>980</v>
      </c>
      <c r="T982" s="1"/>
      <c r="U982" s="1"/>
      <c r="V982" s="1" t="s">
        <v>14339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6013</v>
      </c>
      <c r="G983" s="1" t="s">
        <v>4368</v>
      </c>
      <c r="H983" s="1" t="s">
        <v>9235</v>
      </c>
      <c r="I983" s="1" t="s">
        <v>10881</v>
      </c>
      <c r="J983" s="1"/>
      <c r="K983" s="1" t="s">
        <v>18684</v>
      </c>
      <c r="L983" s="1" t="s">
        <v>981</v>
      </c>
      <c r="M983" s="1" t="s">
        <v>12523</v>
      </c>
      <c r="N983" s="1" t="s">
        <v>13214</v>
      </c>
      <c r="O983" s="1" t="s">
        <v>981</v>
      </c>
      <c r="P983" s="1" t="s">
        <v>18920</v>
      </c>
      <c r="Q983" s="1" t="s">
        <v>18920</v>
      </c>
      <c r="R983" s="1" t="s">
        <v>14327</v>
      </c>
      <c r="S983" s="1" t="s">
        <v>981</v>
      </c>
      <c r="T983" s="1"/>
      <c r="U983" s="1"/>
      <c r="V983" s="1" t="s">
        <v>14339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15115</v>
      </c>
      <c r="F984" s="1" t="s">
        <v>16204</v>
      </c>
      <c r="G984" s="1" t="s">
        <v>17278</v>
      </c>
      <c r="H984" s="1" t="s">
        <v>18336</v>
      </c>
      <c r="I984" s="1" t="s">
        <v>10882</v>
      </c>
      <c r="J984" s="1"/>
      <c r="K984" s="1" t="s">
        <v>18684</v>
      </c>
      <c r="L984" s="1" t="s">
        <v>982</v>
      </c>
      <c r="M984" s="1" t="s">
        <v>12524</v>
      </c>
      <c r="N984" s="1" t="s">
        <v>13214</v>
      </c>
      <c r="O984" s="1" t="s">
        <v>982</v>
      </c>
      <c r="P984" s="1" t="s">
        <v>18920</v>
      </c>
      <c r="Q984" s="1" t="s">
        <v>18920</v>
      </c>
      <c r="R984" s="1" t="s">
        <v>14327</v>
      </c>
      <c r="S984" s="1" t="s">
        <v>982</v>
      </c>
      <c r="T984" s="1"/>
      <c r="U984" s="1"/>
      <c r="V984" s="1" t="s">
        <v>14339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15116</v>
      </c>
      <c r="F985" s="1" t="s">
        <v>16205</v>
      </c>
      <c r="G985" s="1" t="s">
        <v>17279</v>
      </c>
      <c r="H985" s="1" t="s">
        <v>18337</v>
      </c>
      <c r="I985" s="1" t="s">
        <v>10883</v>
      </c>
      <c r="J985" s="1"/>
      <c r="K985" s="1" t="s">
        <v>18684</v>
      </c>
      <c r="L985" s="1" t="s">
        <v>983</v>
      </c>
      <c r="M985" s="1" t="s">
        <v>12525</v>
      </c>
      <c r="N985" s="1" t="s">
        <v>13214</v>
      </c>
      <c r="O985" s="1" t="s">
        <v>983</v>
      </c>
      <c r="P985" s="1" t="s">
        <v>18921</v>
      </c>
      <c r="Q985" s="1" t="s">
        <v>19564</v>
      </c>
      <c r="R985" s="1" t="s">
        <v>14327</v>
      </c>
      <c r="S985" s="1" t="s">
        <v>983</v>
      </c>
      <c r="T985" s="1" t="s">
        <v>20043</v>
      </c>
      <c r="U985" s="1"/>
      <c r="V985" s="1" t="s">
        <v>14339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6016</v>
      </c>
      <c r="G986" s="1" t="s">
        <v>7636</v>
      </c>
      <c r="H986" s="1" t="s">
        <v>9238</v>
      </c>
      <c r="I986" s="1" t="s">
        <v>10884</v>
      </c>
      <c r="J986" s="1"/>
      <c r="K986" s="1" t="s">
        <v>18684</v>
      </c>
      <c r="L986" s="1" t="s">
        <v>984</v>
      </c>
      <c r="M986" s="1" t="s">
        <v>12526</v>
      </c>
      <c r="N986" s="1" t="s">
        <v>13214</v>
      </c>
      <c r="O986" s="1" t="s">
        <v>984</v>
      </c>
      <c r="P986" s="1" t="s">
        <v>18921</v>
      </c>
      <c r="Q986" s="1" t="s">
        <v>19565</v>
      </c>
      <c r="R986" s="1" t="s">
        <v>14327</v>
      </c>
      <c r="S986" s="1" t="s">
        <v>984</v>
      </c>
      <c r="T986" s="1"/>
      <c r="U986" s="1"/>
      <c r="V986" s="1" t="s">
        <v>14339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15117</v>
      </c>
      <c r="F987" s="1" t="s">
        <v>16206</v>
      </c>
      <c r="G987" s="1" t="s">
        <v>17280</v>
      </c>
      <c r="H987" s="1" t="s">
        <v>18338</v>
      </c>
      <c r="I987" s="1" t="s">
        <v>10885</v>
      </c>
      <c r="J987" s="1"/>
      <c r="K987" s="1" t="s">
        <v>18684</v>
      </c>
      <c r="L987" s="1" t="s">
        <v>985</v>
      </c>
      <c r="M987" s="1" t="s">
        <v>12527</v>
      </c>
      <c r="N987" s="1" t="s">
        <v>13214</v>
      </c>
      <c r="O987" s="1" t="s">
        <v>985</v>
      </c>
      <c r="P987" s="1" t="s">
        <v>18921</v>
      </c>
      <c r="Q987" s="1" t="s">
        <v>19566</v>
      </c>
      <c r="R987" s="1" t="s">
        <v>14327</v>
      </c>
      <c r="S987" s="1" t="s">
        <v>985</v>
      </c>
      <c r="T987" s="1"/>
      <c r="U987" s="1"/>
      <c r="V987" s="1" t="s">
        <v>14339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6018</v>
      </c>
      <c r="G988" s="1" t="s">
        <v>7638</v>
      </c>
      <c r="H988" s="1" t="s">
        <v>9240</v>
      </c>
      <c r="I988" s="1" t="s">
        <v>10886</v>
      </c>
      <c r="J988" s="1"/>
      <c r="K988" s="1" t="s">
        <v>18684</v>
      </c>
      <c r="L988" s="1" t="s">
        <v>986</v>
      </c>
      <c r="M988" s="1" t="s">
        <v>12528</v>
      </c>
      <c r="N988" s="1" t="s">
        <v>13214</v>
      </c>
      <c r="O988" s="1" t="s">
        <v>986</v>
      </c>
      <c r="P988" s="1" t="s">
        <v>18921</v>
      </c>
      <c r="Q988" s="1" t="s">
        <v>19567</v>
      </c>
      <c r="R988" s="1" t="s">
        <v>14327</v>
      </c>
      <c r="S988" s="1" t="s">
        <v>986</v>
      </c>
      <c r="T988" s="1"/>
      <c r="U988" s="1"/>
      <c r="V988" s="1" t="s">
        <v>14339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6019</v>
      </c>
      <c r="G989" s="1" t="s">
        <v>7639</v>
      </c>
      <c r="H989" s="1" t="s">
        <v>9241</v>
      </c>
      <c r="I989" s="1" t="s">
        <v>10887</v>
      </c>
      <c r="J989" s="1"/>
      <c r="K989" s="1" t="s">
        <v>18684</v>
      </c>
      <c r="L989" s="1" t="s">
        <v>987</v>
      </c>
      <c r="M989" s="1" t="s">
        <v>12529</v>
      </c>
      <c r="N989" s="1" t="s">
        <v>13214</v>
      </c>
      <c r="O989" s="1" t="s">
        <v>987</v>
      </c>
      <c r="P989" s="1" t="s">
        <v>18921</v>
      </c>
      <c r="Q989" s="1" t="s">
        <v>19568</v>
      </c>
      <c r="R989" s="1" t="s">
        <v>14327</v>
      </c>
      <c r="S989" s="1" t="s">
        <v>987</v>
      </c>
      <c r="T989" s="1"/>
      <c r="U989" s="1"/>
      <c r="V989" s="1" t="s">
        <v>14339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15118</v>
      </c>
      <c r="F990" s="1" t="s">
        <v>16207</v>
      </c>
      <c r="G990" s="1" t="s">
        <v>17281</v>
      </c>
      <c r="H990" s="1" t="s">
        <v>18339</v>
      </c>
      <c r="I990" s="1" t="s">
        <v>10888</v>
      </c>
      <c r="J990" s="1"/>
      <c r="K990" s="1" t="s">
        <v>18684</v>
      </c>
      <c r="L990" s="1" t="s">
        <v>988</v>
      </c>
      <c r="M990" s="1" t="s">
        <v>12530</v>
      </c>
      <c r="N990" s="1" t="s">
        <v>13214</v>
      </c>
      <c r="O990" s="1" t="s">
        <v>988</v>
      </c>
      <c r="P990" s="1" t="s">
        <v>18921</v>
      </c>
      <c r="Q990" s="1" t="s">
        <v>19569</v>
      </c>
      <c r="R990" s="1" t="s">
        <v>14327</v>
      </c>
      <c r="S990" s="1" t="s">
        <v>988</v>
      </c>
      <c r="T990" s="1"/>
      <c r="U990" s="1"/>
      <c r="V990" s="1" t="s">
        <v>14339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6021</v>
      </c>
      <c r="G991" s="1" t="s">
        <v>7641</v>
      </c>
      <c r="H991" s="1" t="s">
        <v>9243</v>
      </c>
      <c r="I991" s="1" t="s">
        <v>10889</v>
      </c>
      <c r="J991" s="1"/>
      <c r="K991" s="1" t="s">
        <v>18684</v>
      </c>
      <c r="L991" s="1" t="s">
        <v>989</v>
      </c>
      <c r="M991" s="1" t="s">
        <v>12531</v>
      </c>
      <c r="N991" s="1" t="s">
        <v>13214</v>
      </c>
      <c r="O991" s="1" t="s">
        <v>989</v>
      </c>
      <c r="P991" s="1" t="s">
        <v>18922</v>
      </c>
      <c r="Q991" s="1" t="s">
        <v>18922</v>
      </c>
      <c r="R991" s="1" t="s">
        <v>14327</v>
      </c>
      <c r="S991" s="1" t="s">
        <v>989</v>
      </c>
      <c r="T991" s="1"/>
      <c r="U991" s="1" t="s">
        <v>20247</v>
      </c>
      <c r="V991" s="1" t="s">
        <v>14339</v>
      </c>
      <c r="W991" s="1" t="s">
        <v>989</v>
      </c>
      <c r="X991" s="1" t="s">
        <v>20393</v>
      </c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15119</v>
      </c>
      <c r="F992" s="1" t="s">
        <v>16208</v>
      </c>
      <c r="G992" s="1" t="s">
        <v>17282</v>
      </c>
      <c r="H992" s="1" t="s">
        <v>18340</v>
      </c>
      <c r="I992" s="1" t="s">
        <v>10890</v>
      </c>
      <c r="J992" s="1"/>
      <c r="K992" s="1" t="s">
        <v>18684</v>
      </c>
      <c r="L992" s="1" t="s">
        <v>990</v>
      </c>
      <c r="M992" s="1" t="s">
        <v>12532</v>
      </c>
      <c r="N992" s="1" t="s">
        <v>13214</v>
      </c>
      <c r="O992" s="1" t="s">
        <v>990</v>
      </c>
      <c r="P992" s="1" t="s">
        <v>18922</v>
      </c>
      <c r="Q992" s="1" t="s">
        <v>18922</v>
      </c>
      <c r="R992" s="1" t="s">
        <v>14327</v>
      </c>
      <c r="S992" s="1" t="s">
        <v>990</v>
      </c>
      <c r="T992" s="1"/>
      <c r="U992" s="1"/>
      <c r="V992" s="1" t="s">
        <v>14339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6023</v>
      </c>
      <c r="G993" s="1" t="s">
        <v>7643</v>
      </c>
      <c r="H993" s="1" t="s">
        <v>9245</v>
      </c>
      <c r="I993" s="1" t="s">
        <v>10891</v>
      </c>
      <c r="J993" s="1"/>
      <c r="K993" s="1" t="s">
        <v>18684</v>
      </c>
      <c r="L993" s="1" t="s">
        <v>991</v>
      </c>
      <c r="M993" s="1" t="s">
        <v>12533</v>
      </c>
      <c r="N993" s="1" t="s">
        <v>13214</v>
      </c>
      <c r="O993" s="1" t="s">
        <v>991</v>
      </c>
      <c r="P993" s="1" t="s">
        <v>18922</v>
      </c>
      <c r="Q993" s="1" t="s">
        <v>18922</v>
      </c>
      <c r="R993" s="1" t="s">
        <v>14327</v>
      </c>
      <c r="S993" s="1" t="s">
        <v>991</v>
      </c>
      <c r="T993" s="1"/>
      <c r="U993" s="1"/>
      <c r="V993" s="1" t="s">
        <v>14339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15120</v>
      </c>
      <c r="F994" s="1" t="s">
        <v>16209</v>
      </c>
      <c r="G994" s="1" t="s">
        <v>17283</v>
      </c>
      <c r="H994" s="1" t="s">
        <v>18341</v>
      </c>
      <c r="I994" s="1" t="s">
        <v>10892</v>
      </c>
      <c r="J994" s="1"/>
      <c r="K994" s="1" t="s">
        <v>18684</v>
      </c>
      <c r="L994" s="1" t="s">
        <v>992</v>
      </c>
      <c r="M994" s="1" t="s">
        <v>12534</v>
      </c>
      <c r="N994" s="1" t="s">
        <v>13214</v>
      </c>
      <c r="O994" s="1" t="s">
        <v>992</v>
      </c>
      <c r="P994" s="1" t="s">
        <v>18922</v>
      </c>
      <c r="Q994" s="1" t="s">
        <v>18922</v>
      </c>
      <c r="R994" s="1" t="s">
        <v>14327</v>
      </c>
      <c r="S994" s="1" t="s">
        <v>992</v>
      </c>
      <c r="T994" s="1"/>
      <c r="U994" s="1"/>
      <c r="V994" s="1" t="s">
        <v>14339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15121</v>
      </c>
      <c r="F995" s="1" t="s">
        <v>16210</v>
      </c>
      <c r="G995" s="1" t="s">
        <v>17284</v>
      </c>
      <c r="H995" s="1" t="s">
        <v>18342</v>
      </c>
      <c r="I995" s="1" t="s">
        <v>10893</v>
      </c>
      <c r="J995" s="1"/>
      <c r="K995" s="1" t="s">
        <v>18684</v>
      </c>
      <c r="L995" s="1" t="s">
        <v>993</v>
      </c>
      <c r="M995" s="1" t="s">
        <v>12535</v>
      </c>
      <c r="N995" s="1" t="s">
        <v>13214</v>
      </c>
      <c r="O995" s="1" t="s">
        <v>993</v>
      </c>
      <c r="P995" s="1" t="s">
        <v>18922</v>
      </c>
      <c r="Q995" s="1" t="s">
        <v>18922</v>
      </c>
      <c r="R995" s="1" t="s">
        <v>14327</v>
      </c>
      <c r="S995" s="1" t="s">
        <v>993</v>
      </c>
      <c r="T995" s="1"/>
      <c r="U995" s="1"/>
      <c r="V995" s="1" t="s">
        <v>14339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15122</v>
      </c>
      <c r="F996" s="1" t="s">
        <v>16211</v>
      </c>
      <c r="G996" s="1" t="s">
        <v>17285</v>
      </c>
      <c r="H996" s="1" t="s">
        <v>18343</v>
      </c>
      <c r="I996" s="1" t="s">
        <v>10894</v>
      </c>
      <c r="J996" s="1"/>
      <c r="K996" s="1" t="s">
        <v>18684</v>
      </c>
      <c r="L996" s="1" t="s">
        <v>994</v>
      </c>
      <c r="M996" s="1" t="s">
        <v>12536</v>
      </c>
      <c r="N996" s="1" t="s">
        <v>13214</v>
      </c>
      <c r="O996" s="1" t="s">
        <v>994</v>
      </c>
      <c r="P996" s="1" t="s">
        <v>18922</v>
      </c>
      <c r="Q996" s="1" t="s">
        <v>18922</v>
      </c>
      <c r="R996" s="1" t="s">
        <v>14327</v>
      </c>
      <c r="S996" s="1" t="s">
        <v>994</v>
      </c>
      <c r="T996" s="1"/>
      <c r="U996" s="1"/>
      <c r="V996" s="1" t="s">
        <v>14339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6027</v>
      </c>
      <c r="G997" s="1" t="s">
        <v>7647</v>
      </c>
      <c r="H997" s="1" t="s">
        <v>9249</v>
      </c>
      <c r="I997" s="1" t="s">
        <v>10895</v>
      </c>
      <c r="J997" s="1"/>
      <c r="K997" s="1" t="s">
        <v>18684</v>
      </c>
      <c r="L997" s="1" t="s">
        <v>995</v>
      </c>
      <c r="M997" s="1" t="s">
        <v>12537</v>
      </c>
      <c r="N997" s="1" t="s">
        <v>13214</v>
      </c>
      <c r="O997" s="1" t="s">
        <v>995</v>
      </c>
      <c r="P997" s="1" t="s">
        <v>18922</v>
      </c>
      <c r="Q997" s="1" t="s">
        <v>18922</v>
      </c>
      <c r="R997" s="1" t="s">
        <v>14327</v>
      </c>
      <c r="S997" s="1" t="s">
        <v>995</v>
      </c>
      <c r="T997" s="1"/>
      <c r="U997" s="1"/>
      <c r="V997" s="1" t="s">
        <v>14339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15123</v>
      </c>
      <c r="F998" s="1" t="s">
        <v>16212</v>
      </c>
      <c r="G998" s="1" t="s">
        <v>15123</v>
      </c>
      <c r="H998" s="1" t="s">
        <v>18344</v>
      </c>
      <c r="I998" s="1" t="s">
        <v>10896</v>
      </c>
      <c r="J998" s="1"/>
      <c r="K998" s="1" t="s">
        <v>18684</v>
      </c>
      <c r="L998" s="1" t="s">
        <v>996</v>
      </c>
      <c r="M998" s="1" t="s">
        <v>12538</v>
      </c>
      <c r="N998" s="1" t="s">
        <v>13214</v>
      </c>
      <c r="O998" s="1" t="s">
        <v>996</v>
      </c>
      <c r="P998" s="1" t="s">
        <v>18923</v>
      </c>
      <c r="Q998" s="1" t="s">
        <v>19570</v>
      </c>
      <c r="R998" s="1" t="s">
        <v>14327</v>
      </c>
      <c r="S998" s="1" t="s">
        <v>996</v>
      </c>
      <c r="T998" s="1" t="s">
        <v>20044</v>
      </c>
      <c r="U998" s="1"/>
      <c r="V998" s="1" t="s">
        <v>14339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15124</v>
      </c>
      <c r="F999" s="1" t="s">
        <v>16213</v>
      </c>
      <c r="G999" s="1" t="s">
        <v>17286</v>
      </c>
      <c r="H999" s="1" t="s">
        <v>18345</v>
      </c>
      <c r="I999" s="1" t="s">
        <v>10897</v>
      </c>
      <c r="J999" s="1"/>
      <c r="K999" s="1" t="s">
        <v>18684</v>
      </c>
      <c r="L999" s="1" t="s">
        <v>997</v>
      </c>
      <c r="M999" s="1" t="s">
        <v>12539</v>
      </c>
      <c r="N999" s="1" t="s">
        <v>13214</v>
      </c>
      <c r="O999" s="1" t="s">
        <v>997</v>
      </c>
      <c r="P999" s="1" t="s">
        <v>18923</v>
      </c>
      <c r="Q999" s="1" t="s">
        <v>19571</v>
      </c>
      <c r="R999" s="1" t="s">
        <v>14327</v>
      </c>
      <c r="S999" s="1" t="s">
        <v>997</v>
      </c>
      <c r="T999" s="1"/>
      <c r="U999" s="1"/>
      <c r="V999" s="1" t="s">
        <v>14339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15125</v>
      </c>
      <c r="F1000" s="1" t="s">
        <v>16214</v>
      </c>
      <c r="G1000" s="1" t="s">
        <v>17287</v>
      </c>
      <c r="H1000" s="1" t="s">
        <v>18346</v>
      </c>
      <c r="I1000" s="1" t="s">
        <v>10898</v>
      </c>
      <c r="J1000" s="1"/>
      <c r="K1000" s="1" t="s">
        <v>18684</v>
      </c>
      <c r="L1000" s="1" t="s">
        <v>998</v>
      </c>
      <c r="M1000" s="1" t="s">
        <v>12540</v>
      </c>
      <c r="N1000" s="1" t="s">
        <v>13214</v>
      </c>
      <c r="O1000" s="1" t="s">
        <v>998</v>
      </c>
      <c r="P1000" s="1" t="s">
        <v>18924</v>
      </c>
      <c r="Q1000" s="1" t="s">
        <v>18924</v>
      </c>
      <c r="R1000" s="1" t="s">
        <v>14327</v>
      </c>
      <c r="S1000" s="1" t="s">
        <v>998</v>
      </c>
      <c r="T1000" s="1"/>
      <c r="U1000" s="1" t="s">
        <v>20248</v>
      </c>
      <c r="V1000" s="1" t="s">
        <v>14339</v>
      </c>
      <c r="W1000" s="1" t="s">
        <v>998</v>
      </c>
      <c r="X1000" s="1" t="s">
        <v>20394</v>
      </c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15126</v>
      </c>
      <c r="F1001" s="1" t="s">
        <v>16215</v>
      </c>
      <c r="G1001" s="1" t="s">
        <v>17288</v>
      </c>
      <c r="H1001" s="1" t="s">
        <v>18345</v>
      </c>
      <c r="I1001" s="1" t="s">
        <v>10899</v>
      </c>
      <c r="J1001" s="1"/>
      <c r="K1001" s="1" t="s">
        <v>18684</v>
      </c>
      <c r="L1001" s="1" t="s">
        <v>999</v>
      </c>
      <c r="M1001" s="1" t="s">
        <v>12541</v>
      </c>
      <c r="N1001" s="1" t="s">
        <v>13214</v>
      </c>
      <c r="O1001" s="1" t="s">
        <v>999</v>
      </c>
      <c r="P1001" s="1" t="s">
        <v>18925</v>
      </c>
      <c r="Q1001" s="1" t="s">
        <v>19572</v>
      </c>
      <c r="R1001" s="1" t="s">
        <v>14327</v>
      </c>
      <c r="S1001" s="1" t="s">
        <v>999</v>
      </c>
      <c r="T1001" s="1" t="s">
        <v>20045</v>
      </c>
      <c r="U1001" s="1"/>
      <c r="V1001" s="1" t="s">
        <v>14339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6032</v>
      </c>
      <c r="G1002" s="1" t="s">
        <v>7651</v>
      </c>
      <c r="H1002" s="1" t="s">
        <v>9253</v>
      </c>
      <c r="I1002" s="1" t="s">
        <v>10900</v>
      </c>
      <c r="J1002" s="1"/>
      <c r="K1002" s="1" t="s">
        <v>18684</v>
      </c>
      <c r="L1002" s="1" t="s">
        <v>1000</v>
      </c>
      <c r="M1002" s="1" t="s">
        <v>12542</v>
      </c>
      <c r="N1002" s="1" t="s">
        <v>13214</v>
      </c>
      <c r="O1002" s="1" t="s">
        <v>1000</v>
      </c>
      <c r="P1002" s="1" t="s">
        <v>18925</v>
      </c>
      <c r="Q1002" s="1" t="s">
        <v>19573</v>
      </c>
      <c r="R1002" s="1" t="s">
        <v>14327</v>
      </c>
      <c r="S1002" s="1" t="s">
        <v>1000</v>
      </c>
      <c r="T1002" s="1"/>
      <c r="U1002" s="1"/>
      <c r="V1002" s="1" t="s">
        <v>14339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6033</v>
      </c>
      <c r="G1003" s="1" t="s">
        <v>7652</v>
      </c>
      <c r="H1003" s="1" t="s">
        <v>9254</v>
      </c>
      <c r="I1003" s="1" t="s">
        <v>10901</v>
      </c>
      <c r="J1003" s="1"/>
      <c r="K1003" s="1" t="s">
        <v>18684</v>
      </c>
      <c r="L1003" s="1" t="s">
        <v>1001</v>
      </c>
      <c r="M1003" s="1" t="s">
        <v>12543</v>
      </c>
      <c r="N1003" s="1" t="s">
        <v>13214</v>
      </c>
      <c r="O1003" s="1" t="s">
        <v>1001</v>
      </c>
      <c r="P1003" s="1" t="s">
        <v>18925</v>
      </c>
      <c r="Q1003" s="1" t="s">
        <v>19574</v>
      </c>
      <c r="R1003" s="1" t="s">
        <v>14327</v>
      </c>
      <c r="S1003" s="1" t="s">
        <v>1001</v>
      </c>
      <c r="T1003" s="1"/>
      <c r="U1003" s="1"/>
      <c r="V1003" s="1" t="s">
        <v>14339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6034</v>
      </c>
      <c r="G1004" s="1" t="s">
        <v>7653</v>
      </c>
      <c r="H1004" s="1" t="s">
        <v>7653</v>
      </c>
      <c r="I1004" s="1" t="s">
        <v>10902</v>
      </c>
      <c r="J1004" s="1"/>
      <c r="K1004" s="1" t="s">
        <v>18684</v>
      </c>
      <c r="L1004" s="1" t="s">
        <v>1002</v>
      </c>
      <c r="M1004" s="1" t="s">
        <v>12544</v>
      </c>
      <c r="N1004" s="1" t="s">
        <v>13214</v>
      </c>
      <c r="O1004" s="1" t="s">
        <v>1002</v>
      </c>
      <c r="P1004" s="1" t="s">
        <v>18926</v>
      </c>
      <c r="Q1004" s="1" t="s">
        <v>18926</v>
      </c>
      <c r="R1004" s="1" t="s">
        <v>14327</v>
      </c>
      <c r="S1004" s="1" t="s">
        <v>1002</v>
      </c>
      <c r="T1004" s="1"/>
      <c r="U1004" s="1" t="s">
        <v>20249</v>
      </c>
      <c r="V1004" s="1" t="s">
        <v>14339</v>
      </c>
      <c r="W1004" s="1" t="s">
        <v>1002</v>
      </c>
      <c r="X1004" s="1"/>
      <c r="Y1004" t="s">
        <v>20493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15127</v>
      </c>
      <c r="F1005" s="1" t="s">
        <v>16216</v>
      </c>
      <c r="G1005" s="1" t="s">
        <v>17289</v>
      </c>
      <c r="H1005" s="1" t="s">
        <v>18347</v>
      </c>
      <c r="I1005" s="1" t="s">
        <v>10903</v>
      </c>
      <c r="J1005" s="1"/>
      <c r="K1005" s="1" t="s">
        <v>18684</v>
      </c>
      <c r="L1005" s="1" t="s">
        <v>1003</v>
      </c>
      <c r="M1005" s="1" t="s">
        <v>12545</v>
      </c>
      <c r="N1005" s="1" t="s">
        <v>13214</v>
      </c>
      <c r="O1005" s="1" t="s">
        <v>1003</v>
      </c>
      <c r="P1005" s="1" t="s">
        <v>18926</v>
      </c>
      <c r="Q1005" s="1" t="s">
        <v>18926</v>
      </c>
      <c r="R1005" s="1" t="s">
        <v>14327</v>
      </c>
      <c r="S1005" s="1" t="s">
        <v>1003</v>
      </c>
      <c r="T1005" s="1"/>
      <c r="U1005" s="1"/>
      <c r="V1005" s="1" t="s">
        <v>14339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6036</v>
      </c>
      <c r="G1006" s="1" t="s">
        <v>7655</v>
      </c>
      <c r="H1006" s="1" t="s">
        <v>6036</v>
      </c>
      <c r="I1006" s="1" t="s">
        <v>10904</v>
      </c>
      <c r="J1006" s="1"/>
      <c r="K1006" s="1" t="s">
        <v>18684</v>
      </c>
      <c r="L1006" s="1" t="s">
        <v>1004</v>
      </c>
      <c r="M1006" s="1" t="s">
        <v>12546</v>
      </c>
      <c r="N1006" s="1" t="s">
        <v>13214</v>
      </c>
      <c r="O1006" s="1" t="s">
        <v>1004</v>
      </c>
      <c r="P1006" s="1" t="s">
        <v>18927</v>
      </c>
      <c r="Q1006" s="1" t="s">
        <v>19575</v>
      </c>
      <c r="R1006" s="1" t="s">
        <v>14327</v>
      </c>
      <c r="S1006" s="1" t="s">
        <v>1004</v>
      </c>
      <c r="T1006" s="1" t="s">
        <v>20046</v>
      </c>
      <c r="U1006" s="1"/>
      <c r="V1006" s="1" t="s">
        <v>14339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15128</v>
      </c>
      <c r="F1007" s="1" t="s">
        <v>16217</v>
      </c>
      <c r="G1007" s="1" t="s">
        <v>17290</v>
      </c>
      <c r="H1007" s="1" t="s">
        <v>18348</v>
      </c>
      <c r="I1007" s="1" t="s">
        <v>10905</v>
      </c>
      <c r="J1007" s="1"/>
      <c r="K1007" s="1" t="s">
        <v>18684</v>
      </c>
      <c r="L1007" s="1" t="s">
        <v>1005</v>
      </c>
      <c r="M1007" s="1" t="s">
        <v>12547</v>
      </c>
      <c r="N1007" s="1" t="s">
        <v>13214</v>
      </c>
      <c r="O1007" s="1" t="s">
        <v>1005</v>
      </c>
      <c r="P1007" s="1" t="s">
        <v>18927</v>
      </c>
      <c r="Q1007" s="1" t="s">
        <v>19576</v>
      </c>
      <c r="R1007" s="1" t="s">
        <v>14327</v>
      </c>
      <c r="S1007" s="1" t="s">
        <v>1005</v>
      </c>
      <c r="T1007" s="1"/>
      <c r="U1007" s="1"/>
      <c r="V1007" s="1" t="s">
        <v>14339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15129</v>
      </c>
      <c r="F1008" s="1" t="s">
        <v>16218</v>
      </c>
      <c r="G1008" s="1" t="s">
        <v>15129</v>
      </c>
      <c r="H1008" s="1" t="s">
        <v>18349</v>
      </c>
      <c r="I1008" s="1" t="s">
        <v>10906</v>
      </c>
      <c r="J1008" s="1"/>
      <c r="K1008" s="1" t="s">
        <v>18684</v>
      </c>
      <c r="L1008" s="1" t="s">
        <v>1006</v>
      </c>
      <c r="M1008" s="1" t="s">
        <v>12548</v>
      </c>
      <c r="N1008" s="1" t="s">
        <v>13214</v>
      </c>
      <c r="O1008" s="1" t="s">
        <v>1006</v>
      </c>
      <c r="P1008" s="1" t="s">
        <v>18927</v>
      </c>
      <c r="Q1008" s="1" t="s">
        <v>19577</v>
      </c>
      <c r="R1008" s="1" t="s">
        <v>14327</v>
      </c>
      <c r="S1008" s="1" t="s">
        <v>1006</v>
      </c>
      <c r="T1008" s="1"/>
      <c r="U1008" s="1"/>
      <c r="V1008" s="1" t="s">
        <v>14339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15130</v>
      </c>
      <c r="F1009" s="1" t="s">
        <v>16219</v>
      </c>
      <c r="G1009" s="1" t="s">
        <v>15130</v>
      </c>
      <c r="H1009" s="1" t="s">
        <v>18350</v>
      </c>
      <c r="I1009" s="1" t="s">
        <v>10907</v>
      </c>
      <c r="J1009" s="1"/>
      <c r="K1009" s="1" t="s">
        <v>18684</v>
      </c>
      <c r="L1009" s="1" t="s">
        <v>1007</v>
      </c>
      <c r="M1009" s="1" t="s">
        <v>12549</v>
      </c>
      <c r="N1009" s="1" t="s">
        <v>13214</v>
      </c>
      <c r="O1009" s="1" t="s">
        <v>1007</v>
      </c>
      <c r="P1009" s="1" t="s">
        <v>18927</v>
      </c>
      <c r="Q1009" s="1" t="s">
        <v>19578</v>
      </c>
      <c r="R1009" s="1" t="s">
        <v>14327</v>
      </c>
      <c r="S1009" s="1" t="s">
        <v>1007</v>
      </c>
      <c r="T1009" s="1"/>
      <c r="U1009" s="1"/>
      <c r="V1009" s="1" t="s">
        <v>14339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6040</v>
      </c>
      <c r="G1010" s="1" t="s">
        <v>7657</v>
      </c>
      <c r="H1010" s="1" t="s">
        <v>9259</v>
      </c>
      <c r="I1010" s="1" t="s">
        <v>10908</v>
      </c>
      <c r="J1010" s="1"/>
      <c r="K1010" s="1" t="s">
        <v>18684</v>
      </c>
      <c r="L1010" s="1" t="s">
        <v>1008</v>
      </c>
      <c r="M1010" s="1" t="s">
        <v>12550</v>
      </c>
      <c r="N1010" s="1" t="s">
        <v>13214</v>
      </c>
      <c r="O1010" s="1" t="s">
        <v>1008</v>
      </c>
      <c r="P1010" s="1" t="s">
        <v>18927</v>
      </c>
      <c r="Q1010" s="1" t="s">
        <v>19579</v>
      </c>
      <c r="R1010" s="1" t="s">
        <v>14327</v>
      </c>
      <c r="S1010" s="1" t="s">
        <v>1008</v>
      </c>
      <c r="T1010" s="1"/>
      <c r="U1010" s="1"/>
      <c r="V1010" s="1" t="s">
        <v>14339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15131</v>
      </c>
      <c r="F1011" s="1" t="s">
        <v>16220</v>
      </c>
      <c r="G1011" s="1" t="s">
        <v>17291</v>
      </c>
      <c r="H1011" s="1" t="s">
        <v>18351</v>
      </c>
      <c r="I1011" s="1" t="s">
        <v>10909</v>
      </c>
      <c r="J1011" s="1"/>
      <c r="K1011" s="1" t="s">
        <v>18684</v>
      </c>
      <c r="L1011" s="1" t="s">
        <v>1009</v>
      </c>
      <c r="M1011" s="1" t="s">
        <v>12551</v>
      </c>
      <c r="N1011" s="1" t="s">
        <v>13214</v>
      </c>
      <c r="O1011" s="1" t="s">
        <v>1009</v>
      </c>
      <c r="P1011" s="1" t="s">
        <v>18927</v>
      </c>
      <c r="Q1011" s="1" t="s">
        <v>19580</v>
      </c>
      <c r="R1011" s="1" t="s">
        <v>14327</v>
      </c>
      <c r="S1011" s="1" t="s">
        <v>1009</v>
      </c>
      <c r="T1011" s="1"/>
      <c r="U1011" s="1"/>
      <c r="V1011" s="1" t="s">
        <v>14339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6042</v>
      </c>
      <c r="G1012" s="1" t="s">
        <v>7659</v>
      </c>
      <c r="H1012" s="1" t="s">
        <v>9261</v>
      </c>
      <c r="I1012" s="1" t="s">
        <v>10910</v>
      </c>
      <c r="J1012" s="1"/>
      <c r="K1012" s="1" t="s">
        <v>18684</v>
      </c>
      <c r="L1012" s="1" t="s">
        <v>1010</v>
      </c>
      <c r="M1012" s="1" t="s">
        <v>12552</v>
      </c>
      <c r="N1012" s="1" t="s">
        <v>13214</v>
      </c>
      <c r="O1012" s="1" t="s">
        <v>1010</v>
      </c>
      <c r="P1012" s="1" t="s">
        <v>18927</v>
      </c>
      <c r="Q1012" s="1" t="s">
        <v>19581</v>
      </c>
      <c r="R1012" s="1" t="s">
        <v>14327</v>
      </c>
      <c r="S1012" s="1" t="s">
        <v>1010</v>
      </c>
      <c r="T1012" s="1"/>
      <c r="U1012" s="1"/>
      <c r="V1012" s="1" t="s">
        <v>14339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6043</v>
      </c>
      <c r="G1013" s="1" t="s">
        <v>7660</v>
      </c>
      <c r="H1013" s="1" t="s">
        <v>9262</v>
      </c>
      <c r="I1013" s="1" t="s">
        <v>10911</v>
      </c>
      <c r="J1013" s="1"/>
      <c r="K1013" s="1" t="s">
        <v>18684</v>
      </c>
      <c r="L1013" s="1" t="s">
        <v>1011</v>
      </c>
      <c r="M1013" s="1" t="s">
        <v>12553</v>
      </c>
      <c r="N1013" s="1" t="s">
        <v>13214</v>
      </c>
      <c r="O1013" s="1" t="s">
        <v>1011</v>
      </c>
      <c r="P1013" s="1" t="s">
        <v>18927</v>
      </c>
      <c r="Q1013" s="1" t="s">
        <v>19582</v>
      </c>
      <c r="R1013" s="1" t="s">
        <v>14327</v>
      </c>
      <c r="S1013" s="1" t="s">
        <v>1011</v>
      </c>
      <c r="T1013" s="1"/>
      <c r="U1013" s="1"/>
      <c r="V1013" s="1" t="s">
        <v>14339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15132</v>
      </c>
      <c r="F1014" s="1" t="s">
        <v>16221</v>
      </c>
      <c r="G1014" s="1" t="s">
        <v>17292</v>
      </c>
      <c r="H1014" s="1" t="s">
        <v>18352</v>
      </c>
      <c r="I1014" s="1" t="s">
        <v>10912</v>
      </c>
      <c r="J1014" s="1"/>
      <c r="K1014" s="1" t="s">
        <v>18684</v>
      </c>
      <c r="L1014" s="1" t="s">
        <v>1012</v>
      </c>
      <c r="M1014" s="1" t="s">
        <v>12554</v>
      </c>
      <c r="N1014" s="1" t="s">
        <v>13214</v>
      </c>
      <c r="O1014" s="1" t="s">
        <v>1012</v>
      </c>
      <c r="P1014" s="1" t="s">
        <v>18927</v>
      </c>
      <c r="Q1014" s="1" t="s">
        <v>19583</v>
      </c>
      <c r="R1014" s="1" t="s">
        <v>14327</v>
      </c>
      <c r="S1014" s="1" t="s">
        <v>1012</v>
      </c>
      <c r="T1014" s="1"/>
      <c r="U1014" s="1"/>
      <c r="V1014" s="1" t="s">
        <v>14339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15133</v>
      </c>
      <c r="F1015" s="1" t="s">
        <v>16222</v>
      </c>
      <c r="G1015" s="1" t="s">
        <v>17293</v>
      </c>
      <c r="H1015" s="1" t="s">
        <v>18353</v>
      </c>
      <c r="I1015" s="1" t="s">
        <v>10913</v>
      </c>
      <c r="J1015" s="1"/>
      <c r="K1015" s="1" t="s">
        <v>18684</v>
      </c>
      <c r="L1015" s="1" t="s">
        <v>1013</v>
      </c>
      <c r="M1015" s="1" t="s">
        <v>12555</v>
      </c>
      <c r="N1015" s="1" t="s">
        <v>13214</v>
      </c>
      <c r="O1015" s="1" t="s">
        <v>1013</v>
      </c>
      <c r="P1015" s="1" t="s">
        <v>18928</v>
      </c>
      <c r="Q1015" s="1" t="s">
        <v>18928</v>
      </c>
      <c r="R1015" s="1" t="s">
        <v>14327</v>
      </c>
      <c r="S1015" s="1" t="s">
        <v>1013</v>
      </c>
      <c r="T1015" s="1"/>
      <c r="U1015" s="1" t="s">
        <v>20250</v>
      </c>
      <c r="V1015" s="1" t="s">
        <v>14339</v>
      </c>
      <c r="W1015" s="1" t="s">
        <v>1013</v>
      </c>
      <c r="X1015" s="1" t="s">
        <v>20395</v>
      </c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6046</v>
      </c>
      <c r="G1016" s="1" t="s">
        <v>7663</v>
      </c>
      <c r="H1016" s="1" t="s">
        <v>9265</v>
      </c>
      <c r="I1016" s="1" t="s">
        <v>10370</v>
      </c>
      <c r="J1016" s="1"/>
      <c r="K1016" s="1" t="s">
        <v>18684</v>
      </c>
      <c r="L1016" s="1" t="s">
        <v>1014</v>
      </c>
      <c r="M1016" s="1" t="s">
        <v>12556</v>
      </c>
      <c r="N1016" s="1" t="s">
        <v>13214</v>
      </c>
      <c r="O1016" s="1" t="s">
        <v>1014</v>
      </c>
      <c r="P1016" s="1" t="s">
        <v>18928</v>
      </c>
      <c r="Q1016" s="1" t="s">
        <v>18928</v>
      </c>
      <c r="R1016" s="1" t="s">
        <v>14327</v>
      </c>
      <c r="S1016" s="1" t="s">
        <v>1014</v>
      </c>
      <c r="T1016" s="1"/>
      <c r="U1016" s="1"/>
      <c r="V1016" s="1" t="s">
        <v>14339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6047</v>
      </c>
      <c r="G1017" s="1" t="s">
        <v>7664</v>
      </c>
      <c r="H1017" s="1" t="s">
        <v>9266</v>
      </c>
      <c r="I1017" s="1" t="s">
        <v>10914</v>
      </c>
      <c r="J1017" s="1"/>
      <c r="K1017" s="1" t="s">
        <v>18684</v>
      </c>
      <c r="L1017" s="1" t="s">
        <v>1015</v>
      </c>
      <c r="M1017" s="1" t="s">
        <v>12557</v>
      </c>
      <c r="N1017" s="1" t="s">
        <v>13214</v>
      </c>
      <c r="O1017" s="1" t="s">
        <v>1015</v>
      </c>
      <c r="P1017" s="1" t="s">
        <v>18928</v>
      </c>
      <c r="Q1017" s="1" t="s">
        <v>18928</v>
      </c>
      <c r="R1017" s="1" t="s">
        <v>14327</v>
      </c>
      <c r="S1017" s="1" t="s">
        <v>1015</v>
      </c>
      <c r="T1017" s="1"/>
      <c r="U1017" s="1"/>
      <c r="V1017" s="1" t="s">
        <v>14339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6048</v>
      </c>
      <c r="G1018" s="1" t="s">
        <v>7665</v>
      </c>
      <c r="H1018" s="1" t="s">
        <v>9267</v>
      </c>
      <c r="I1018" s="1" t="s">
        <v>10915</v>
      </c>
      <c r="J1018" s="1"/>
      <c r="K1018" s="1" t="s">
        <v>18684</v>
      </c>
      <c r="L1018" s="1" t="s">
        <v>1016</v>
      </c>
      <c r="M1018" s="1" t="s">
        <v>12558</v>
      </c>
      <c r="N1018" s="1" t="s">
        <v>13214</v>
      </c>
      <c r="O1018" s="1" t="s">
        <v>1016</v>
      </c>
      <c r="P1018" s="1" t="s">
        <v>18929</v>
      </c>
      <c r="Q1018" s="1" t="s">
        <v>19584</v>
      </c>
      <c r="R1018" s="1" t="s">
        <v>14327</v>
      </c>
      <c r="S1018" s="1" t="s">
        <v>1016</v>
      </c>
      <c r="T1018" s="1" t="s">
        <v>20047</v>
      </c>
      <c r="U1018" s="1"/>
      <c r="V1018" s="1" t="s">
        <v>14339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6049</v>
      </c>
      <c r="G1019" s="1" t="s">
        <v>7666</v>
      </c>
      <c r="H1019" s="1" t="s">
        <v>9266</v>
      </c>
      <c r="I1019" s="1" t="s">
        <v>10916</v>
      </c>
      <c r="J1019" s="1"/>
      <c r="K1019" s="1" t="s">
        <v>18684</v>
      </c>
      <c r="L1019" s="1" t="s">
        <v>1017</v>
      </c>
      <c r="M1019" s="1" t="s">
        <v>12559</v>
      </c>
      <c r="N1019" s="1" t="s">
        <v>13214</v>
      </c>
      <c r="O1019" s="1" t="s">
        <v>1017</v>
      </c>
      <c r="P1019" s="1" t="s">
        <v>18930</v>
      </c>
      <c r="Q1019" s="1" t="s">
        <v>18930</v>
      </c>
      <c r="R1019" s="1" t="s">
        <v>14327</v>
      </c>
      <c r="S1019" s="1" t="s">
        <v>1017</v>
      </c>
      <c r="T1019" s="1"/>
      <c r="U1019" s="1" t="s">
        <v>20251</v>
      </c>
      <c r="V1019" s="1" t="s">
        <v>14339</v>
      </c>
      <c r="W1019" s="1" t="s">
        <v>1017</v>
      </c>
      <c r="X1019" s="1"/>
      <c r="Y1019" t="s">
        <v>20494</v>
      </c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15134</v>
      </c>
      <c r="F1020" s="1" t="s">
        <v>16223</v>
      </c>
      <c r="G1020" s="1" t="s">
        <v>17294</v>
      </c>
      <c r="H1020" s="1" t="s">
        <v>18354</v>
      </c>
      <c r="I1020" s="1" t="s">
        <v>10917</v>
      </c>
      <c r="J1020" s="1"/>
      <c r="K1020" s="1" t="s">
        <v>18684</v>
      </c>
      <c r="L1020" s="1" t="s">
        <v>1018</v>
      </c>
      <c r="M1020" s="1" t="s">
        <v>12560</v>
      </c>
      <c r="N1020" s="1" t="s">
        <v>13214</v>
      </c>
      <c r="O1020" s="1" t="s">
        <v>1018</v>
      </c>
      <c r="P1020" s="1" t="s">
        <v>18930</v>
      </c>
      <c r="Q1020" s="1" t="s">
        <v>18930</v>
      </c>
      <c r="R1020" s="1" t="s">
        <v>14327</v>
      </c>
      <c r="S1020" s="1" t="s">
        <v>1018</v>
      </c>
      <c r="T1020" s="1"/>
      <c r="U1020" s="1"/>
      <c r="V1020" s="1" t="s">
        <v>14339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15135</v>
      </c>
      <c r="F1021" s="1" t="s">
        <v>16224</v>
      </c>
      <c r="G1021" s="1" t="s">
        <v>17295</v>
      </c>
      <c r="H1021" s="1" t="s">
        <v>18355</v>
      </c>
      <c r="I1021" s="1" t="s">
        <v>10918</v>
      </c>
      <c r="J1021" s="1"/>
      <c r="K1021" s="1" t="s">
        <v>18684</v>
      </c>
      <c r="L1021" s="1" t="s">
        <v>1019</v>
      </c>
      <c r="M1021" s="1" t="s">
        <v>12561</v>
      </c>
      <c r="N1021" s="1" t="s">
        <v>13214</v>
      </c>
      <c r="O1021" s="1" t="s">
        <v>1019</v>
      </c>
      <c r="P1021" s="1" t="s">
        <v>18930</v>
      </c>
      <c r="Q1021" s="1" t="s">
        <v>18930</v>
      </c>
      <c r="R1021" s="1" t="s">
        <v>14327</v>
      </c>
      <c r="S1021" s="1" t="s">
        <v>1019</v>
      </c>
      <c r="T1021" s="1"/>
      <c r="U1021" s="1"/>
      <c r="V1021" s="1" t="s">
        <v>14339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15136</v>
      </c>
      <c r="F1022" s="1" t="s">
        <v>16225</v>
      </c>
      <c r="G1022" s="1" t="s">
        <v>17296</v>
      </c>
      <c r="H1022" s="1" t="s">
        <v>18356</v>
      </c>
      <c r="I1022" s="1" t="s">
        <v>10919</v>
      </c>
      <c r="J1022" s="1"/>
      <c r="K1022" s="1" t="s">
        <v>18684</v>
      </c>
      <c r="L1022" s="1" t="s">
        <v>1020</v>
      </c>
      <c r="M1022" s="1" t="s">
        <v>12562</v>
      </c>
      <c r="N1022" s="1" t="s">
        <v>13214</v>
      </c>
      <c r="O1022" s="1" t="s">
        <v>1020</v>
      </c>
      <c r="P1022" s="1" t="s">
        <v>18931</v>
      </c>
      <c r="Q1022" s="1" t="s">
        <v>19585</v>
      </c>
      <c r="R1022" s="1" t="s">
        <v>14327</v>
      </c>
      <c r="S1022" s="1" t="s">
        <v>1020</v>
      </c>
      <c r="T1022" s="1" t="s">
        <v>20048</v>
      </c>
      <c r="U1022" s="1"/>
      <c r="V1022" s="1" t="s">
        <v>14339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6053</v>
      </c>
      <c r="G1023" s="1" t="s">
        <v>7670</v>
      </c>
      <c r="H1023" s="1" t="s">
        <v>9271</v>
      </c>
      <c r="I1023" s="1" t="s">
        <v>10920</v>
      </c>
      <c r="J1023" s="1"/>
      <c r="K1023" s="1" t="s">
        <v>18684</v>
      </c>
      <c r="L1023" s="1" t="s">
        <v>1021</v>
      </c>
      <c r="M1023" s="1" t="s">
        <v>12563</v>
      </c>
      <c r="N1023" s="1" t="s">
        <v>13214</v>
      </c>
      <c r="O1023" s="1" t="s">
        <v>1021</v>
      </c>
      <c r="P1023" s="1" t="s">
        <v>18932</v>
      </c>
      <c r="Q1023" s="1" t="s">
        <v>18932</v>
      </c>
      <c r="R1023" s="1" t="s">
        <v>14327</v>
      </c>
      <c r="S1023" s="1" t="s">
        <v>1021</v>
      </c>
      <c r="T1023" s="1"/>
      <c r="U1023" s="1" t="s">
        <v>20252</v>
      </c>
      <c r="V1023" s="1" t="s">
        <v>14339</v>
      </c>
      <c r="W1023" s="1" t="s">
        <v>1021</v>
      </c>
      <c r="X1023" s="1"/>
      <c r="Y1023" t="s">
        <v>20495</v>
      </c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15137</v>
      </c>
      <c r="F1024" s="1" t="s">
        <v>16226</v>
      </c>
      <c r="G1024" s="1" t="s">
        <v>17297</v>
      </c>
      <c r="H1024" s="1" t="s">
        <v>18357</v>
      </c>
      <c r="I1024" s="1" t="s">
        <v>10921</v>
      </c>
      <c r="J1024" s="1"/>
      <c r="K1024" s="1" t="s">
        <v>18684</v>
      </c>
      <c r="L1024" s="1" t="s">
        <v>1022</v>
      </c>
      <c r="M1024" s="1" t="s">
        <v>12564</v>
      </c>
      <c r="N1024" s="1" t="s">
        <v>13214</v>
      </c>
      <c r="O1024" s="1" t="s">
        <v>1022</v>
      </c>
      <c r="P1024" s="1" t="s">
        <v>18932</v>
      </c>
      <c r="Q1024" s="1" t="s">
        <v>18932</v>
      </c>
      <c r="R1024" s="1" t="s">
        <v>14327</v>
      </c>
      <c r="S1024" s="1" t="s">
        <v>1022</v>
      </c>
      <c r="T1024" s="1"/>
      <c r="U1024" s="1"/>
      <c r="V1024" s="1" t="s">
        <v>14339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15138</v>
      </c>
      <c r="F1025" s="1" t="s">
        <v>16227</v>
      </c>
      <c r="G1025" s="1" t="s">
        <v>17298</v>
      </c>
      <c r="H1025" s="1" t="s">
        <v>18358</v>
      </c>
      <c r="I1025" s="1" t="s">
        <v>10922</v>
      </c>
      <c r="J1025" s="1"/>
      <c r="K1025" s="1" t="s">
        <v>18684</v>
      </c>
      <c r="L1025" s="1" t="s">
        <v>1023</v>
      </c>
      <c r="M1025" s="1" t="s">
        <v>12565</v>
      </c>
      <c r="N1025" s="1" t="s">
        <v>13214</v>
      </c>
      <c r="O1025" s="1" t="s">
        <v>1023</v>
      </c>
      <c r="P1025" s="1" t="s">
        <v>18932</v>
      </c>
      <c r="Q1025" s="1" t="s">
        <v>18932</v>
      </c>
      <c r="R1025" s="1" t="s">
        <v>14327</v>
      </c>
      <c r="S1025" s="1" t="s">
        <v>1023</v>
      </c>
      <c r="T1025" s="1"/>
      <c r="U1025" s="1"/>
      <c r="V1025" s="1" t="s">
        <v>14339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15139</v>
      </c>
      <c r="F1026" s="1" t="s">
        <v>16228</v>
      </c>
      <c r="G1026" s="1" t="s">
        <v>17299</v>
      </c>
      <c r="H1026" s="1" t="s">
        <v>18359</v>
      </c>
      <c r="I1026" s="1" t="s">
        <v>10923</v>
      </c>
      <c r="J1026" s="1"/>
      <c r="K1026" s="1" t="s">
        <v>18684</v>
      </c>
      <c r="L1026" s="1" t="s">
        <v>1024</v>
      </c>
      <c r="M1026" s="1" t="s">
        <v>12566</v>
      </c>
      <c r="N1026" s="1" t="s">
        <v>13214</v>
      </c>
      <c r="O1026" s="1" t="s">
        <v>1024</v>
      </c>
      <c r="P1026" s="1" t="s">
        <v>18932</v>
      </c>
      <c r="Q1026" s="1" t="s">
        <v>18932</v>
      </c>
      <c r="R1026" s="1" t="s">
        <v>14327</v>
      </c>
      <c r="S1026" s="1" t="s">
        <v>1024</v>
      </c>
      <c r="T1026" s="1"/>
      <c r="U1026" s="1"/>
      <c r="V1026" s="1" t="s">
        <v>14339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6057</v>
      </c>
      <c r="G1027" s="1" t="s">
        <v>7674</v>
      </c>
      <c r="H1027" s="1" t="s">
        <v>9275</v>
      </c>
      <c r="I1027" s="1" t="s">
        <v>10924</v>
      </c>
      <c r="J1027" s="1"/>
      <c r="K1027" s="1" t="s">
        <v>18684</v>
      </c>
      <c r="L1027" s="1" t="s">
        <v>1025</v>
      </c>
      <c r="M1027" s="1" t="s">
        <v>12567</v>
      </c>
      <c r="N1027" s="1" t="s">
        <v>13214</v>
      </c>
      <c r="O1027" s="1" t="s">
        <v>1025</v>
      </c>
      <c r="P1027" s="1" t="s">
        <v>18932</v>
      </c>
      <c r="Q1027" s="1" t="s">
        <v>18932</v>
      </c>
      <c r="R1027" s="1" t="s">
        <v>14327</v>
      </c>
      <c r="S1027" s="1" t="s">
        <v>1025</v>
      </c>
      <c r="T1027" s="1"/>
      <c r="U1027" s="1"/>
      <c r="V1027" s="1" t="s">
        <v>14339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15140</v>
      </c>
      <c r="F1028" s="1" t="s">
        <v>16229</v>
      </c>
      <c r="G1028" s="1" t="s">
        <v>17300</v>
      </c>
      <c r="H1028" s="1" t="s">
        <v>18360</v>
      </c>
      <c r="I1028" s="1" t="s">
        <v>10925</v>
      </c>
      <c r="J1028" s="1"/>
      <c r="K1028" s="1" t="s">
        <v>18684</v>
      </c>
      <c r="L1028" s="1" t="s">
        <v>1026</v>
      </c>
      <c r="M1028" s="1" t="s">
        <v>12568</v>
      </c>
      <c r="N1028" s="1" t="s">
        <v>13214</v>
      </c>
      <c r="O1028" s="1" t="s">
        <v>1026</v>
      </c>
      <c r="P1028" s="1" t="s">
        <v>18933</v>
      </c>
      <c r="Q1028" s="1" t="s">
        <v>19586</v>
      </c>
      <c r="R1028" s="1" t="s">
        <v>14327</v>
      </c>
      <c r="S1028" s="1" t="s">
        <v>1026</v>
      </c>
      <c r="T1028" s="1" t="s">
        <v>20049</v>
      </c>
      <c r="U1028" s="1"/>
      <c r="V1028" s="1" t="s">
        <v>14339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6059</v>
      </c>
      <c r="G1029" s="1" t="s">
        <v>7676</v>
      </c>
      <c r="H1029" s="1" t="s">
        <v>9277</v>
      </c>
      <c r="I1029" s="1" t="s">
        <v>10926</v>
      </c>
      <c r="J1029" s="1"/>
      <c r="K1029" s="1" t="s">
        <v>18684</v>
      </c>
      <c r="L1029" s="1" t="s">
        <v>1027</v>
      </c>
      <c r="M1029" s="1" t="s">
        <v>12569</v>
      </c>
      <c r="N1029" s="1" t="s">
        <v>13214</v>
      </c>
      <c r="O1029" s="1" t="s">
        <v>1027</v>
      </c>
      <c r="P1029" s="1" t="s">
        <v>18933</v>
      </c>
      <c r="Q1029" s="1" t="s">
        <v>19587</v>
      </c>
      <c r="R1029" s="1" t="s">
        <v>14327</v>
      </c>
      <c r="S1029" s="1" t="s">
        <v>1027</v>
      </c>
      <c r="T1029" s="1"/>
      <c r="U1029" s="1"/>
      <c r="V1029" s="1" t="s">
        <v>14339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6060</v>
      </c>
      <c r="G1030" s="1" t="s">
        <v>7677</v>
      </c>
      <c r="H1030" s="1" t="s">
        <v>9278</v>
      </c>
      <c r="I1030" s="1" t="s">
        <v>10927</v>
      </c>
      <c r="J1030" s="1"/>
      <c r="K1030" s="1" t="s">
        <v>18684</v>
      </c>
      <c r="L1030" s="1" t="s">
        <v>1028</v>
      </c>
      <c r="M1030" s="1" t="s">
        <v>12570</v>
      </c>
      <c r="N1030" s="1" t="s">
        <v>13214</v>
      </c>
      <c r="O1030" s="1" t="s">
        <v>1028</v>
      </c>
      <c r="P1030" s="1" t="s">
        <v>18933</v>
      </c>
      <c r="Q1030" s="1" t="s">
        <v>19588</v>
      </c>
      <c r="R1030" s="1" t="s">
        <v>14327</v>
      </c>
      <c r="S1030" s="1" t="s">
        <v>1028</v>
      </c>
      <c r="T1030" s="1"/>
      <c r="U1030" s="1"/>
      <c r="V1030" s="1" t="s">
        <v>14339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6061</v>
      </c>
      <c r="G1031" s="1" t="s">
        <v>7678</v>
      </c>
      <c r="H1031" s="1" t="s">
        <v>9279</v>
      </c>
      <c r="I1031" s="1" t="s">
        <v>10928</v>
      </c>
      <c r="J1031" s="1"/>
      <c r="K1031" s="1" t="s">
        <v>18684</v>
      </c>
      <c r="L1031" s="1" t="s">
        <v>1029</v>
      </c>
      <c r="M1031" s="1" t="s">
        <v>12571</v>
      </c>
      <c r="N1031" s="1" t="s">
        <v>13214</v>
      </c>
      <c r="O1031" s="1" t="s">
        <v>1029</v>
      </c>
      <c r="P1031" s="1" t="s">
        <v>18933</v>
      </c>
      <c r="Q1031" s="1" t="s">
        <v>19589</v>
      </c>
      <c r="R1031" s="1" t="s">
        <v>14327</v>
      </c>
      <c r="S1031" s="1" t="s">
        <v>1029</v>
      </c>
      <c r="T1031" s="1"/>
      <c r="U1031" s="1"/>
      <c r="V1031" s="1" t="s">
        <v>14339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15141</v>
      </c>
      <c r="F1032" s="1" t="s">
        <v>16230</v>
      </c>
      <c r="G1032" s="1" t="s">
        <v>17301</v>
      </c>
      <c r="H1032" s="1" t="s">
        <v>18361</v>
      </c>
      <c r="I1032" s="1" t="s">
        <v>10929</v>
      </c>
      <c r="J1032" s="1"/>
      <c r="K1032" s="1" t="s">
        <v>18684</v>
      </c>
      <c r="L1032" s="1" t="s">
        <v>1030</v>
      </c>
      <c r="M1032" s="1" t="s">
        <v>12572</v>
      </c>
      <c r="N1032" s="1" t="s">
        <v>13214</v>
      </c>
      <c r="O1032" s="1" t="s">
        <v>1030</v>
      </c>
      <c r="P1032" s="1" t="s">
        <v>18933</v>
      </c>
      <c r="Q1032" s="1" t="s">
        <v>19590</v>
      </c>
      <c r="R1032" s="1" t="s">
        <v>14327</v>
      </c>
      <c r="S1032" s="1" t="s">
        <v>1030</v>
      </c>
      <c r="T1032" s="1"/>
      <c r="U1032" s="1"/>
      <c r="V1032" s="1" t="s">
        <v>14339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15142</v>
      </c>
      <c r="F1033" s="1" t="s">
        <v>16231</v>
      </c>
      <c r="G1033" s="1" t="s">
        <v>17302</v>
      </c>
      <c r="H1033" s="1" t="s">
        <v>18362</v>
      </c>
      <c r="I1033" s="1" t="s">
        <v>10930</v>
      </c>
      <c r="J1033" s="1"/>
      <c r="K1033" s="1" t="s">
        <v>18684</v>
      </c>
      <c r="L1033" s="1" t="s">
        <v>1031</v>
      </c>
      <c r="M1033" s="1" t="s">
        <v>12573</v>
      </c>
      <c r="N1033" s="1" t="s">
        <v>13214</v>
      </c>
      <c r="O1033" s="1" t="s">
        <v>1031</v>
      </c>
      <c r="P1033" s="1" t="s">
        <v>18933</v>
      </c>
      <c r="Q1033" s="1" t="s">
        <v>19591</v>
      </c>
      <c r="R1033" s="1" t="s">
        <v>14327</v>
      </c>
      <c r="S1033" s="1" t="s">
        <v>1031</v>
      </c>
      <c r="T1033" s="1"/>
      <c r="U1033" s="1"/>
      <c r="V1033" s="1" t="s">
        <v>14339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15143</v>
      </c>
      <c r="F1034" s="1" t="s">
        <v>16232</v>
      </c>
      <c r="G1034" s="1" t="s">
        <v>17303</v>
      </c>
      <c r="H1034" s="1" t="s">
        <v>18363</v>
      </c>
      <c r="I1034" s="1" t="s">
        <v>10931</v>
      </c>
      <c r="J1034" s="1"/>
      <c r="K1034" s="1" t="s">
        <v>18684</v>
      </c>
      <c r="L1034" s="1" t="s">
        <v>1032</v>
      </c>
      <c r="M1034" s="1" t="s">
        <v>12574</v>
      </c>
      <c r="N1034" s="1" t="s">
        <v>13214</v>
      </c>
      <c r="O1034" s="1" t="s">
        <v>1032</v>
      </c>
      <c r="P1034" s="1" t="s">
        <v>18933</v>
      </c>
      <c r="Q1034" s="1" t="s">
        <v>19592</v>
      </c>
      <c r="R1034" s="1" t="s">
        <v>14327</v>
      </c>
      <c r="S1034" s="1" t="s">
        <v>1032</v>
      </c>
      <c r="T1034" s="1"/>
      <c r="U1034" s="1"/>
      <c r="V1034" s="1" t="s">
        <v>14339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15144</v>
      </c>
      <c r="F1035" s="1" t="s">
        <v>16233</v>
      </c>
      <c r="G1035" s="1" t="s">
        <v>15144</v>
      </c>
      <c r="H1035" s="1" t="s">
        <v>18364</v>
      </c>
      <c r="I1035" s="1" t="s">
        <v>10932</v>
      </c>
      <c r="J1035" s="1"/>
      <c r="K1035" s="1" t="s">
        <v>18684</v>
      </c>
      <c r="L1035" s="1" t="s">
        <v>1033</v>
      </c>
      <c r="M1035" s="1" t="s">
        <v>12575</v>
      </c>
      <c r="N1035" s="1" t="s">
        <v>13214</v>
      </c>
      <c r="O1035" s="1" t="s">
        <v>1033</v>
      </c>
      <c r="P1035" s="1" t="s">
        <v>18934</v>
      </c>
      <c r="Q1035" s="1" t="s">
        <v>18934</v>
      </c>
      <c r="R1035" s="1" t="s">
        <v>14327</v>
      </c>
      <c r="S1035" s="1" t="s">
        <v>1033</v>
      </c>
      <c r="T1035" s="1"/>
      <c r="U1035" s="1" t="s">
        <v>20253</v>
      </c>
      <c r="V1035" s="1" t="s">
        <v>14339</v>
      </c>
      <c r="W1035" s="1" t="s">
        <v>1033</v>
      </c>
      <c r="X1035" s="1"/>
      <c r="Y1035" t="s">
        <v>20496</v>
      </c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15145</v>
      </c>
      <c r="F1036" s="1" t="s">
        <v>16234</v>
      </c>
      <c r="G1036" s="1" t="s">
        <v>17304</v>
      </c>
      <c r="H1036" s="1" t="s">
        <v>18365</v>
      </c>
      <c r="I1036" s="1" t="s">
        <v>10933</v>
      </c>
      <c r="J1036" s="1"/>
      <c r="K1036" s="1" t="s">
        <v>18684</v>
      </c>
      <c r="L1036" s="1" t="s">
        <v>1034</v>
      </c>
      <c r="M1036" s="1" t="s">
        <v>12576</v>
      </c>
      <c r="N1036" s="1" t="s">
        <v>13214</v>
      </c>
      <c r="O1036" s="1" t="s">
        <v>1034</v>
      </c>
      <c r="P1036" s="1" t="s">
        <v>18934</v>
      </c>
      <c r="Q1036" s="1" t="s">
        <v>18934</v>
      </c>
      <c r="R1036" s="1" t="s">
        <v>14327</v>
      </c>
      <c r="S1036" s="1" t="s">
        <v>1034</v>
      </c>
      <c r="T1036" s="1"/>
      <c r="U1036" s="1"/>
      <c r="V1036" s="1" t="s">
        <v>14339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6067</v>
      </c>
      <c r="G1037" s="1" t="s">
        <v>7683</v>
      </c>
      <c r="H1037" s="1" t="s">
        <v>9285</v>
      </c>
      <c r="I1037" s="1" t="s">
        <v>10934</v>
      </c>
      <c r="J1037" s="1"/>
      <c r="K1037" s="1" t="s">
        <v>18684</v>
      </c>
      <c r="L1037" s="1" t="s">
        <v>1035</v>
      </c>
      <c r="M1037" s="1" t="s">
        <v>12577</v>
      </c>
      <c r="N1037" s="1" t="s">
        <v>13214</v>
      </c>
      <c r="O1037" s="1" t="s">
        <v>1035</v>
      </c>
      <c r="P1037" s="1" t="s">
        <v>18934</v>
      </c>
      <c r="Q1037" s="1" t="s">
        <v>18934</v>
      </c>
      <c r="R1037" s="1" t="s">
        <v>14327</v>
      </c>
      <c r="S1037" s="1" t="s">
        <v>1035</v>
      </c>
      <c r="T1037" s="1"/>
      <c r="U1037" s="1"/>
      <c r="V1037" s="1" t="s">
        <v>14339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15146</v>
      </c>
      <c r="F1038" s="1" t="s">
        <v>16235</v>
      </c>
      <c r="G1038" s="1" t="s">
        <v>17305</v>
      </c>
      <c r="H1038" s="1" t="s">
        <v>18366</v>
      </c>
      <c r="I1038" s="1" t="s">
        <v>10935</v>
      </c>
      <c r="J1038" s="1"/>
      <c r="K1038" s="1" t="s">
        <v>18684</v>
      </c>
      <c r="L1038" s="1" t="s">
        <v>1036</v>
      </c>
      <c r="M1038" s="1" t="s">
        <v>12578</v>
      </c>
      <c r="N1038" s="1" t="s">
        <v>13214</v>
      </c>
      <c r="O1038" s="1" t="s">
        <v>1036</v>
      </c>
      <c r="P1038" s="1" t="s">
        <v>18934</v>
      </c>
      <c r="Q1038" s="1" t="s">
        <v>18934</v>
      </c>
      <c r="R1038" s="1" t="s">
        <v>14327</v>
      </c>
      <c r="S1038" s="1" t="s">
        <v>1036</v>
      </c>
      <c r="T1038" s="1"/>
      <c r="U1038" s="1"/>
      <c r="V1038" s="1" t="s">
        <v>14339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15147</v>
      </c>
      <c r="F1039" s="1" t="s">
        <v>16236</v>
      </c>
      <c r="G1039" s="1" t="s">
        <v>17306</v>
      </c>
      <c r="H1039" s="1" t="s">
        <v>18367</v>
      </c>
      <c r="I1039" s="1" t="s">
        <v>10936</v>
      </c>
      <c r="J1039" s="1"/>
      <c r="K1039" s="1" t="s">
        <v>18684</v>
      </c>
      <c r="L1039" s="1" t="s">
        <v>1037</v>
      </c>
      <c r="M1039" s="1" t="s">
        <v>12579</v>
      </c>
      <c r="N1039" s="1" t="s">
        <v>13214</v>
      </c>
      <c r="O1039" s="1" t="s">
        <v>1037</v>
      </c>
      <c r="P1039" s="1" t="s">
        <v>18934</v>
      </c>
      <c r="Q1039" s="1" t="s">
        <v>18934</v>
      </c>
      <c r="R1039" s="1" t="s">
        <v>14327</v>
      </c>
      <c r="S1039" s="1" t="s">
        <v>1037</v>
      </c>
      <c r="T1039" s="1"/>
      <c r="U1039" s="1"/>
      <c r="V1039" s="1" t="s">
        <v>14339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15148</v>
      </c>
      <c r="F1040" s="1" t="s">
        <v>16237</v>
      </c>
      <c r="G1040" s="1" t="s">
        <v>17307</v>
      </c>
      <c r="H1040" s="1" t="s">
        <v>18368</v>
      </c>
      <c r="I1040" s="1" t="s">
        <v>10937</v>
      </c>
      <c r="J1040" s="1"/>
      <c r="K1040" s="1" t="s">
        <v>18684</v>
      </c>
      <c r="L1040" s="1" t="s">
        <v>1038</v>
      </c>
      <c r="M1040" s="1" t="s">
        <v>12580</v>
      </c>
      <c r="N1040" s="1" t="s">
        <v>13214</v>
      </c>
      <c r="O1040" s="1" t="s">
        <v>1038</v>
      </c>
      <c r="P1040" s="1" t="s">
        <v>18934</v>
      </c>
      <c r="Q1040" s="1" t="s">
        <v>18934</v>
      </c>
      <c r="R1040" s="1" t="s">
        <v>14327</v>
      </c>
      <c r="S1040" s="1" t="s">
        <v>1038</v>
      </c>
      <c r="T1040" s="1"/>
      <c r="U1040" s="1"/>
      <c r="V1040" s="1" t="s">
        <v>14339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6071</v>
      </c>
      <c r="G1041" s="1" t="s">
        <v>7687</v>
      </c>
      <c r="H1041" s="1" t="s">
        <v>9289</v>
      </c>
      <c r="I1041" s="1" t="s">
        <v>10938</v>
      </c>
      <c r="J1041" s="1"/>
      <c r="K1041" s="1" t="s">
        <v>18684</v>
      </c>
      <c r="L1041" s="1" t="s">
        <v>1039</v>
      </c>
      <c r="M1041" s="1" t="s">
        <v>12581</v>
      </c>
      <c r="N1041" s="1" t="s">
        <v>13214</v>
      </c>
      <c r="O1041" s="1" t="s">
        <v>1039</v>
      </c>
      <c r="P1041" s="1" t="s">
        <v>18934</v>
      </c>
      <c r="Q1041" s="1" t="s">
        <v>18934</v>
      </c>
      <c r="R1041" s="1" t="s">
        <v>14327</v>
      </c>
      <c r="S1041" s="1" t="s">
        <v>1039</v>
      </c>
      <c r="T1041" s="1"/>
      <c r="U1041" s="1"/>
      <c r="V1041" s="1" t="s">
        <v>14339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15149</v>
      </c>
      <c r="F1042" s="1" t="s">
        <v>16238</v>
      </c>
      <c r="G1042" s="1" t="s">
        <v>17308</v>
      </c>
      <c r="H1042" s="1" t="s">
        <v>18369</v>
      </c>
      <c r="I1042" s="1" t="s">
        <v>10939</v>
      </c>
      <c r="J1042" s="1"/>
      <c r="K1042" s="1" t="s">
        <v>18684</v>
      </c>
      <c r="L1042" s="1" t="s">
        <v>1040</v>
      </c>
      <c r="M1042" s="1" t="s">
        <v>12582</v>
      </c>
      <c r="N1042" s="1" t="s">
        <v>13214</v>
      </c>
      <c r="O1042" s="1" t="s">
        <v>1040</v>
      </c>
      <c r="P1042" s="1" t="s">
        <v>18934</v>
      </c>
      <c r="Q1042" s="1" t="s">
        <v>18934</v>
      </c>
      <c r="R1042" s="1" t="s">
        <v>14327</v>
      </c>
      <c r="S1042" s="1" t="s">
        <v>1040</v>
      </c>
      <c r="T1042" s="1"/>
      <c r="U1042" s="1"/>
      <c r="V1042" s="1" t="s">
        <v>14339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15150</v>
      </c>
      <c r="F1043" s="1" t="s">
        <v>16239</v>
      </c>
      <c r="G1043" s="1" t="s">
        <v>15150</v>
      </c>
      <c r="H1043" s="1" t="s">
        <v>18370</v>
      </c>
      <c r="I1043" s="1" t="s">
        <v>10940</v>
      </c>
      <c r="J1043" s="1"/>
      <c r="K1043" s="1" t="s">
        <v>18684</v>
      </c>
      <c r="L1043" s="1" t="s">
        <v>1041</v>
      </c>
      <c r="M1043" s="1" t="s">
        <v>12583</v>
      </c>
      <c r="N1043" s="1" t="s">
        <v>13214</v>
      </c>
      <c r="O1043" s="1" t="s">
        <v>1041</v>
      </c>
      <c r="P1043" s="1" t="s">
        <v>18934</v>
      </c>
      <c r="Q1043" s="1" t="s">
        <v>18934</v>
      </c>
      <c r="R1043" s="1" t="s">
        <v>14327</v>
      </c>
      <c r="S1043" s="1" t="s">
        <v>1041</v>
      </c>
      <c r="T1043" s="1"/>
      <c r="U1043" s="1"/>
      <c r="V1043" s="1" t="s">
        <v>14339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15151</v>
      </c>
      <c r="F1044" s="1" t="s">
        <v>16240</v>
      </c>
      <c r="G1044" s="1" t="s">
        <v>15151</v>
      </c>
      <c r="H1044" s="1" t="s">
        <v>18371</v>
      </c>
      <c r="I1044" s="1" t="s">
        <v>10941</v>
      </c>
      <c r="J1044" s="1"/>
      <c r="K1044" s="1" t="s">
        <v>18684</v>
      </c>
      <c r="L1044" s="1" t="s">
        <v>1042</v>
      </c>
      <c r="M1044" s="1" t="s">
        <v>12584</v>
      </c>
      <c r="N1044" s="1" t="s">
        <v>13214</v>
      </c>
      <c r="O1044" s="1" t="s">
        <v>1042</v>
      </c>
      <c r="P1044" s="1" t="s">
        <v>18935</v>
      </c>
      <c r="Q1044" s="1" t="s">
        <v>19593</v>
      </c>
      <c r="R1044" s="1" t="s">
        <v>14327</v>
      </c>
      <c r="S1044" s="1" t="s">
        <v>1042</v>
      </c>
      <c r="T1044" s="1" t="s">
        <v>20050</v>
      </c>
      <c r="U1044" s="1"/>
      <c r="V1044" s="1" t="s">
        <v>14339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6075</v>
      </c>
      <c r="G1045" s="1" t="s">
        <v>7689</v>
      </c>
      <c r="H1045" s="1" t="s">
        <v>9293</v>
      </c>
      <c r="I1045" s="1" t="s">
        <v>10942</v>
      </c>
      <c r="J1045" s="1"/>
      <c r="K1045" s="1" t="s">
        <v>18684</v>
      </c>
      <c r="L1045" s="1" t="s">
        <v>1043</v>
      </c>
      <c r="M1045" s="1" t="s">
        <v>12585</v>
      </c>
      <c r="N1045" s="1" t="s">
        <v>13214</v>
      </c>
      <c r="O1045" s="1" t="s">
        <v>1043</v>
      </c>
      <c r="P1045" s="1" t="s">
        <v>18935</v>
      </c>
      <c r="Q1045" s="1" t="s">
        <v>19594</v>
      </c>
      <c r="R1045" s="1" t="s">
        <v>14327</v>
      </c>
      <c r="S1045" s="1" t="s">
        <v>1043</v>
      </c>
      <c r="T1045" s="1"/>
      <c r="U1045" s="1"/>
      <c r="V1045" s="1" t="s">
        <v>14339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15152</v>
      </c>
      <c r="F1046" s="1" t="s">
        <v>16241</v>
      </c>
      <c r="G1046" s="1" t="s">
        <v>17309</v>
      </c>
      <c r="H1046" s="1" t="s">
        <v>18372</v>
      </c>
      <c r="I1046" s="1" t="s">
        <v>10943</v>
      </c>
      <c r="J1046" s="1"/>
      <c r="K1046" s="1" t="s">
        <v>18684</v>
      </c>
      <c r="L1046" s="1" t="s">
        <v>1044</v>
      </c>
      <c r="M1046" s="1" t="s">
        <v>12586</v>
      </c>
      <c r="N1046" s="1" t="s">
        <v>13214</v>
      </c>
      <c r="O1046" s="1" t="s">
        <v>1044</v>
      </c>
      <c r="P1046" s="1" t="s">
        <v>18935</v>
      </c>
      <c r="Q1046" s="1" t="s">
        <v>19595</v>
      </c>
      <c r="R1046" s="1" t="s">
        <v>14327</v>
      </c>
      <c r="S1046" s="1" t="s">
        <v>1044</v>
      </c>
      <c r="T1046" s="1"/>
      <c r="U1046" s="1"/>
      <c r="V1046" s="1" t="s">
        <v>14339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6077</v>
      </c>
      <c r="G1047" s="1" t="s">
        <v>7691</v>
      </c>
      <c r="H1047" s="1" t="s">
        <v>9295</v>
      </c>
      <c r="I1047" s="1" t="s">
        <v>10944</v>
      </c>
      <c r="J1047" s="1"/>
      <c r="K1047" s="1" t="s">
        <v>18684</v>
      </c>
      <c r="L1047" s="1" t="s">
        <v>1045</v>
      </c>
      <c r="M1047" s="1" t="s">
        <v>12587</v>
      </c>
      <c r="N1047" s="1" t="s">
        <v>13214</v>
      </c>
      <c r="O1047" s="1" t="s">
        <v>1045</v>
      </c>
      <c r="P1047" s="1" t="s">
        <v>18935</v>
      </c>
      <c r="Q1047" s="1" t="s">
        <v>19596</v>
      </c>
      <c r="R1047" s="1" t="s">
        <v>14327</v>
      </c>
      <c r="S1047" s="1" t="s">
        <v>1045</v>
      </c>
      <c r="T1047" s="1"/>
      <c r="U1047" s="1"/>
      <c r="V1047" s="1" t="s">
        <v>14339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6078</v>
      </c>
      <c r="G1048" s="1" t="s">
        <v>7692</v>
      </c>
      <c r="H1048" s="1" t="s">
        <v>9296</v>
      </c>
      <c r="I1048" s="1" t="s">
        <v>10945</v>
      </c>
      <c r="J1048" s="1"/>
      <c r="K1048" s="1" t="s">
        <v>18684</v>
      </c>
      <c r="L1048" s="1" t="s">
        <v>1046</v>
      </c>
      <c r="M1048" s="1" t="s">
        <v>12588</v>
      </c>
      <c r="N1048" s="1" t="s">
        <v>13214</v>
      </c>
      <c r="O1048" s="1" t="s">
        <v>1046</v>
      </c>
      <c r="P1048" s="1" t="s">
        <v>18936</v>
      </c>
      <c r="Q1048" s="1" t="s">
        <v>18936</v>
      </c>
      <c r="R1048" s="1" t="s">
        <v>14327</v>
      </c>
      <c r="S1048" s="1" t="s">
        <v>1046</v>
      </c>
      <c r="T1048" s="1"/>
      <c r="U1048" s="1" t="s">
        <v>20254</v>
      </c>
      <c r="V1048" s="1" t="s">
        <v>14339</v>
      </c>
      <c r="W1048" s="1" t="s">
        <v>1046</v>
      </c>
      <c r="X1048" s="1" t="s">
        <v>20396</v>
      </c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15153</v>
      </c>
      <c r="F1049" s="1" t="s">
        <v>16242</v>
      </c>
      <c r="G1049" s="1" t="s">
        <v>17310</v>
      </c>
      <c r="H1049" s="1" t="s">
        <v>18373</v>
      </c>
      <c r="I1049" s="1" t="s">
        <v>10232</v>
      </c>
      <c r="J1049" s="1"/>
      <c r="K1049" s="1" t="s">
        <v>18684</v>
      </c>
      <c r="L1049" s="1" t="s">
        <v>1047</v>
      </c>
      <c r="M1049" s="1" t="s">
        <v>12589</v>
      </c>
      <c r="N1049" s="1" t="s">
        <v>13214</v>
      </c>
      <c r="O1049" s="1" t="s">
        <v>1047</v>
      </c>
      <c r="P1049" s="1" t="s">
        <v>18936</v>
      </c>
      <c r="Q1049" s="1" t="s">
        <v>18936</v>
      </c>
      <c r="R1049" s="1" t="s">
        <v>14327</v>
      </c>
      <c r="S1049" s="1" t="s">
        <v>1047</v>
      </c>
      <c r="T1049" s="1"/>
      <c r="U1049" s="1"/>
      <c r="V1049" s="1" t="s">
        <v>14339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15154</v>
      </c>
      <c r="F1050" s="1" t="s">
        <v>16243</v>
      </c>
      <c r="G1050" s="1" t="s">
        <v>17311</v>
      </c>
      <c r="H1050" s="1" t="s">
        <v>18374</v>
      </c>
      <c r="I1050" s="1" t="s">
        <v>10946</v>
      </c>
      <c r="J1050" s="1"/>
      <c r="K1050" s="1" t="s">
        <v>18684</v>
      </c>
      <c r="L1050" s="1" t="s">
        <v>1048</v>
      </c>
      <c r="M1050" s="1" t="s">
        <v>12590</v>
      </c>
      <c r="N1050" s="1" t="s">
        <v>13214</v>
      </c>
      <c r="O1050" s="1" t="s">
        <v>1048</v>
      </c>
      <c r="P1050" s="1" t="s">
        <v>18936</v>
      </c>
      <c r="Q1050" s="1" t="s">
        <v>18936</v>
      </c>
      <c r="R1050" s="1" t="s">
        <v>14327</v>
      </c>
      <c r="S1050" s="1" t="s">
        <v>1048</v>
      </c>
      <c r="T1050" s="1"/>
      <c r="U1050" s="1"/>
      <c r="V1050" s="1" t="s">
        <v>14339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15155</v>
      </c>
      <c r="F1051" s="1" t="s">
        <v>16244</v>
      </c>
      <c r="G1051" s="1" t="s">
        <v>17312</v>
      </c>
      <c r="H1051" s="1" t="s">
        <v>18375</v>
      </c>
      <c r="I1051" s="1" t="s">
        <v>10947</v>
      </c>
      <c r="J1051" s="1"/>
      <c r="K1051" s="1" t="s">
        <v>18684</v>
      </c>
      <c r="L1051" s="1" t="s">
        <v>1049</v>
      </c>
      <c r="M1051" s="1" t="s">
        <v>12591</v>
      </c>
      <c r="N1051" s="1" t="s">
        <v>13214</v>
      </c>
      <c r="O1051" s="1" t="s">
        <v>1049</v>
      </c>
      <c r="P1051" s="1" t="s">
        <v>18937</v>
      </c>
      <c r="Q1051" s="1" t="s">
        <v>19597</v>
      </c>
      <c r="R1051" s="1" t="s">
        <v>14327</v>
      </c>
      <c r="S1051" s="1" t="s">
        <v>1049</v>
      </c>
      <c r="T1051" s="1" t="s">
        <v>20051</v>
      </c>
      <c r="U1051" s="1"/>
      <c r="V1051" s="1" t="s">
        <v>14339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6082</v>
      </c>
      <c r="G1052" s="1" t="s">
        <v>7696</v>
      </c>
      <c r="H1052" s="1" t="s">
        <v>9300</v>
      </c>
      <c r="I1052" s="1" t="s">
        <v>10948</v>
      </c>
      <c r="J1052" s="1"/>
      <c r="K1052" s="1" t="s">
        <v>18684</v>
      </c>
      <c r="L1052" s="1" t="s">
        <v>1050</v>
      </c>
      <c r="M1052" s="1" t="s">
        <v>12592</v>
      </c>
      <c r="N1052" s="1" t="s">
        <v>13214</v>
      </c>
      <c r="O1052" s="1" t="s">
        <v>1050</v>
      </c>
      <c r="P1052" s="1" t="s">
        <v>18938</v>
      </c>
      <c r="Q1052" s="1" t="s">
        <v>18938</v>
      </c>
      <c r="R1052" s="1" t="s">
        <v>14327</v>
      </c>
      <c r="S1052" s="1" t="s">
        <v>1050</v>
      </c>
      <c r="T1052" s="1"/>
      <c r="U1052" s="1" t="s">
        <v>20255</v>
      </c>
      <c r="V1052" s="1" t="s">
        <v>14339</v>
      </c>
      <c r="W1052" s="1" t="s">
        <v>1050</v>
      </c>
      <c r="X1052" s="1"/>
      <c r="Y1052" t="s">
        <v>20497</v>
      </c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15156</v>
      </c>
      <c r="F1053" s="1" t="s">
        <v>16245</v>
      </c>
      <c r="G1053" s="1" t="s">
        <v>17313</v>
      </c>
      <c r="H1053" s="1" t="s">
        <v>18376</v>
      </c>
      <c r="I1053" s="1" t="s">
        <v>10521</v>
      </c>
      <c r="J1053" s="1"/>
      <c r="K1053" s="1" t="s">
        <v>18684</v>
      </c>
      <c r="L1053" s="1" t="s">
        <v>1051</v>
      </c>
      <c r="M1053" s="1" t="s">
        <v>12593</v>
      </c>
      <c r="N1053" s="1" t="s">
        <v>13214</v>
      </c>
      <c r="O1053" s="1" t="s">
        <v>1051</v>
      </c>
      <c r="P1053" s="1" t="s">
        <v>18938</v>
      </c>
      <c r="Q1053" s="1" t="s">
        <v>18938</v>
      </c>
      <c r="R1053" s="1" t="s">
        <v>14327</v>
      </c>
      <c r="S1053" s="1" t="s">
        <v>1051</v>
      </c>
      <c r="T1053" s="1"/>
      <c r="U1053" s="1"/>
      <c r="V1053" s="1" t="s">
        <v>14339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15157</v>
      </c>
      <c r="F1054" s="1" t="s">
        <v>16246</v>
      </c>
      <c r="G1054" s="1" t="s">
        <v>15157</v>
      </c>
      <c r="H1054" s="1" t="s">
        <v>18377</v>
      </c>
      <c r="I1054" s="1" t="s">
        <v>10949</v>
      </c>
      <c r="J1054" s="1"/>
      <c r="K1054" s="1" t="s">
        <v>18684</v>
      </c>
      <c r="L1054" s="1" t="s">
        <v>1052</v>
      </c>
      <c r="M1054" s="1" t="s">
        <v>12594</v>
      </c>
      <c r="N1054" s="1" t="s">
        <v>13214</v>
      </c>
      <c r="O1054" s="1" t="s">
        <v>1052</v>
      </c>
      <c r="P1054" s="1" t="s">
        <v>18938</v>
      </c>
      <c r="Q1054" s="1" t="s">
        <v>18938</v>
      </c>
      <c r="R1054" s="1" t="s">
        <v>14327</v>
      </c>
      <c r="S1054" s="1" t="s">
        <v>1052</v>
      </c>
      <c r="T1054" s="1"/>
      <c r="U1054" s="1"/>
      <c r="V1054" s="1" t="s">
        <v>14339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15158</v>
      </c>
      <c r="F1055" s="1" t="s">
        <v>16247</v>
      </c>
      <c r="G1055" s="1" t="s">
        <v>17314</v>
      </c>
      <c r="H1055" s="1" t="s">
        <v>18378</v>
      </c>
      <c r="I1055" s="1" t="s">
        <v>10950</v>
      </c>
      <c r="J1055" s="1"/>
      <c r="K1055" s="1" t="s">
        <v>18684</v>
      </c>
      <c r="L1055" s="1" t="s">
        <v>1053</v>
      </c>
      <c r="M1055" s="1" t="s">
        <v>12595</v>
      </c>
      <c r="N1055" s="1" t="s">
        <v>13214</v>
      </c>
      <c r="O1055" s="1" t="s">
        <v>1053</v>
      </c>
      <c r="P1055" s="1" t="s">
        <v>18938</v>
      </c>
      <c r="Q1055" s="1" t="s">
        <v>18938</v>
      </c>
      <c r="R1055" s="1" t="s">
        <v>14327</v>
      </c>
      <c r="S1055" s="1" t="s">
        <v>1053</v>
      </c>
      <c r="T1055" s="1"/>
      <c r="U1055" s="1"/>
      <c r="V1055" s="1" t="s">
        <v>14339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15159</v>
      </c>
      <c r="F1056" s="1" t="s">
        <v>16248</v>
      </c>
      <c r="G1056" s="1" t="s">
        <v>17315</v>
      </c>
      <c r="H1056" s="1" t="s">
        <v>18379</v>
      </c>
      <c r="I1056" s="1" t="s">
        <v>10951</v>
      </c>
      <c r="J1056" s="1"/>
      <c r="K1056" s="1" t="s">
        <v>18684</v>
      </c>
      <c r="L1056" s="1" t="s">
        <v>1054</v>
      </c>
      <c r="M1056" s="1" t="s">
        <v>12596</v>
      </c>
      <c r="N1056" s="1" t="s">
        <v>13214</v>
      </c>
      <c r="O1056" s="1" t="s">
        <v>1054</v>
      </c>
      <c r="P1056" s="1" t="s">
        <v>18939</v>
      </c>
      <c r="Q1056" s="1" t="s">
        <v>19598</v>
      </c>
      <c r="R1056" s="1" t="s">
        <v>14327</v>
      </c>
      <c r="S1056" s="1" t="s">
        <v>1054</v>
      </c>
      <c r="T1056" s="1" t="s">
        <v>20052</v>
      </c>
      <c r="U1056" s="1"/>
      <c r="V1056" s="1" t="s">
        <v>14339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15160</v>
      </c>
      <c r="F1057" s="1" t="s">
        <v>16249</v>
      </c>
      <c r="G1057" s="1" t="s">
        <v>17316</v>
      </c>
      <c r="H1057" s="1" t="s">
        <v>18380</v>
      </c>
      <c r="I1057" s="1" t="s">
        <v>10952</v>
      </c>
      <c r="J1057" s="1"/>
      <c r="K1057" s="1" t="s">
        <v>18684</v>
      </c>
      <c r="L1057" s="1" t="s">
        <v>1055</v>
      </c>
      <c r="M1057" s="1" t="s">
        <v>12597</v>
      </c>
      <c r="N1057" s="1" t="s">
        <v>13214</v>
      </c>
      <c r="O1057" s="1" t="s">
        <v>1055</v>
      </c>
      <c r="P1057" s="1" t="s">
        <v>18939</v>
      </c>
      <c r="Q1057" s="1" t="s">
        <v>19599</v>
      </c>
      <c r="R1057" s="1" t="s">
        <v>14327</v>
      </c>
      <c r="S1057" s="1" t="s">
        <v>1055</v>
      </c>
      <c r="T1057" s="1"/>
      <c r="U1057" s="1"/>
      <c r="V1057" s="1" t="s">
        <v>14339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15161</v>
      </c>
      <c r="F1058" s="1" t="s">
        <v>16250</v>
      </c>
      <c r="G1058" s="1" t="s">
        <v>17317</v>
      </c>
      <c r="H1058" s="1" t="s">
        <v>18381</v>
      </c>
      <c r="I1058" s="1" t="s">
        <v>10953</v>
      </c>
      <c r="J1058" s="1"/>
      <c r="K1058" s="1" t="s">
        <v>18684</v>
      </c>
      <c r="L1058" s="1" t="s">
        <v>1056</v>
      </c>
      <c r="M1058" s="1" t="s">
        <v>12598</v>
      </c>
      <c r="N1058" s="1" t="s">
        <v>13214</v>
      </c>
      <c r="O1058" s="1" t="s">
        <v>1056</v>
      </c>
      <c r="P1058" s="1" t="s">
        <v>18939</v>
      </c>
      <c r="Q1058" s="1" t="s">
        <v>19600</v>
      </c>
      <c r="R1058" s="1" t="s">
        <v>14327</v>
      </c>
      <c r="S1058" s="1" t="s">
        <v>1056</v>
      </c>
      <c r="T1058" s="1"/>
      <c r="U1058" s="1"/>
      <c r="V1058" s="1" t="s">
        <v>14339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6089</v>
      </c>
      <c r="G1059" s="1" t="s">
        <v>7702</v>
      </c>
      <c r="H1059" s="1" t="s">
        <v>9307</v>
      </c>
      <c r="I1059" s="1" t="s">
        <v>10954</v>
      </c>
      <c r="J1059" s="1"/>
      <c r="K1059" s="1" t="s">
        <v>18684</v>
      </c>
      <c r="L1059" s="1" t="s">
        <v>1057</v>
      </c>
      <c r="M1059" s="1" t="s">
        <v>12599</v>
      </c>
      <c r="N1059" s="1" t="s">
        <v>13214</v>
      </c>
      <c r="O1059" s="1" t="s">
        <v>1057</v>
      </c>
      <c r="P1059" s="1" t="s">
        <v>18940</v>
      </c>
      <c r="Q1059" s="1" t="s">
        <v>18940</v>
      </c>
      <c r="R1059" s="1" t="s">
        <v>14327</v>
      </c>
      <c r="S1059" s="1" t="s">
        <v>1057</v>
      </c>
      <c r="T1059" s="1"/>
      <c r="U1059" s="1" t="s">
        <v>20256</v>
      </c>
      <c r="V1059" s="1" t="s">
        <v>14339</v>
      </c>
      <c r="W1059" s="1" t="s">
        <v>1057</v>
      </c>
      <c r="X1059" s="1"/>
      <c r="Y1059" t="s">
        <v>20498</v>
      </c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6090</v>
      </c>
      <c r="G1060" s="1" t="s">
        <v>7703</v>
      </c>
      <c r="H1060" s="1" t="s">
        <v>9308</v>
      </c>
      <c r="I1060" s="1" t="s">
        <v>10955</v>
      </c>
      <c r="J1060" s="1"/>
      <c r="K1060" s="1" t="s">
        <v>18684</v>
      </c>
      <c r="L1060" s="1" t="s">
        <v>1058</v>
      </c>
      <c r="M1060" s="1" t="s">
        <v>12600</v>
      </c>
      <c r="N1060" s="1" t="s">
        <v>13214</v>
      </c>
      <c r="O1060" s="1" t="s">
        <v>1058</v>
      </c>
      <c r="P1060" s="1" t="s">
        <v>18940</v>
      </c>
      <c r="Q1060" s="1" t="s">
        <v>18940</v>
      </c>
      <c r="R1060" s="1" t="s">
        <v>14327</v>
      </c>
      <c r="S1060" s="1" t="s">
        <v>1058</v>
      </c>
      <c r="T1060" s="1"/>
      <c r="U1060" s="1"/>
      <c r="V1060" s="1" t="s">
        <v>14339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6091</v>
      </c>
      <c r="G1061" s="1" t="s">
        <v>7704</v>
      </c>
      <c r="H1061" s="1" t="s">
        <v>9309</v>
      </c>
      <c r="I1061" s="1" t="s">
        <v>10956</v>
      </c>
      <c r="J1061" s="1"/>
      <c r="K1061" s="1" t="s">
        <v>18684</v>
      </c>
      <c r="L1061" s="1" t="s">
        <v>1059</v>
      </c>
      <c r="M1061" s="1" t="s">
        <v>12601</v>
      </c>
      <c r="N1061" s="1" t="s">
        <v>13214</v>
      </c>
      <c r="O1061" s="1" t="s">
        <v>1059</v>
      </c>
      <c r="P1061" s="1" t="s">
        <v>18941</v>
      </c>
      <c r="Q1061" s="1" t="s">
        <v>19601</v>
      </c>
      <c r="R1061" s="1" t="s">
        <v>14327</v>
      </c>
      <c r="S1061" s="1" t="s">
        <v>1059</v>
      </c>
      <c r="T1061" s="1" t="s">
        <v>20053</v>
      </c>
      <c r="U1061" s="1"/>
      <c r="V1061" s="1" t="s">
        <v>14339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15162</v>
      </c>
      <c r="F1062" s="1" t="s">
        <v>16251</v>
      </c>
      <c r="G1062" s="1" t="s">
        <v>17318</v>
      </c>
      <c r="H1062" s="1" t="s">
        <v>18382</v>
      </c>
      <c r="I1062" s="1" t="s">
        <v>10957</v>
      </c>
      <c r="J1062" s="1"/>
      <c r="K1062" s="1" t="s">
        <v>18684</v>
      </c>
      <c r="L1062" s="1" t="s">
        <v>1060</v>
      </c>
      <c r="M1062" s="1" t="s">
        <v>12602</v>
      </c>
      <c r="N1062" s="1" t="s">
        <v>13214</v>
      </c>
      <c r="O1062" s="1" t="s">
        <v>1060</v>
      </c>
      <c r="P1062" s="1" t="s">
        <v>18941</v>
      </c>
      <c r="Q1062" s="1" t="s">
        <v>19602</v>
      </c>
      <c r="R1062" s="1" t="s">
        <v>14327</v>
      </c>
      <c r="S1062" s="1" t="s">
        <v>1060</v>
      </c>
      <c r="T1062" s="1"/>
      <c r="U1062" s="1"/>
      <c r="V1062" s="1" t="s">
        <v>14339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6093</v>
      </c>
      <c r="G1063" s="1" t="s">
        <v>7706</v>
      </c>
      <c r="H1063" s="1" t="s">
        <v>9311</v>
      </c>
      <c r="I1063" s="1" t="s">
        <v>10958</v>
      </c>
      <c r="J1063" s="1"/>
      <c r="K1063" s="1" t="s">
        <v>18684</v>
      </c>
      <c r="L1063" s="1" t="s">
        <v>1061</v>
      </c>
      <c r="M1063" s="1" t="s">
        <v>12603</v>
      </c>
      <c r="N1063" s="1" t="s">
        <v>13214</v>
      </c>
      <c r="O1063" s="1" t="s">
        <v>1061</v>
      </c>
      <c r="P1063" s="1" t="s">
        <v>18941</v>
      </c>
      <c r="Q1063" s="1" t="s">
        <v>19603</v>
      </c>
      <c r="R1063" s="1" t="s">
        <v>14327</v>
      </c>
      <c r="S1063" s="1" t="s">
        <v>1061</v>
      </c>
      <c r="T1063" s="1"/>
      <c r="U1063" s="1"/>
      <c r="V1063" s="1" t="s">
        <v>14339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6094</v>
      </c>
      <c r="G1064" s="1" t="s">
        <v>7707</v>
      </c>
      <c r="H1064" s="1" t="s">
        <v>9312</v>
      </c>
      <c r="I1064" s="1" t="s">
        <v>10959</v>
      </c>
      <c r="J1064" s="1"/>
      <c r="K1064" s="1" t="s">
        <v>18684</v>
      </c>
      <c r="L1064" s="1" t="s">
        <v>1062</v>
      </c>
      <c r="M1064" s="1" t="s">
        <v>12604</v>
      </c>
      <c r="N1064" s="1" t="s">
        <v>13214</v>
      </c>
      <c r="O1064" s="1" t="s">
        <v>1062</v>
      </c>
      <c r="P1064" s="1" t="s">
        <v>18942</v>
      </c>
      <c r="Q1064" s="1" t="s">
        <v>18942</v>
      </c>
      <c r="R1064" s="1" t="s">
        <v>14327</v>
      </c>
      <c r="S1064" s="1" t="s">
        <v>1062</v>
      </c>
      <c r="T1064" s="1"/>
      <c r="U1064" s="1" t="s">
        <v>20257</v>
      </c>
      <c r="V1064" s="1" t="s">
        <v>14339</v>
      </c>
      <c r="W1064" s="1" t="s">
        <v>1062</v>
      </c>
      <c r="X1064" s="1"/>
      <c r="Y1064" t="s">
        <v>20499</v>
      </c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15163</v>
      </c>
      <c r="F1065" s="1" t="s">
        <v>16252</v>
      </c>
      <c r="G1065" s="1" t="s">
        <v>17319</v>
      </c>
      <c r="H1065" s="1" t="s">
        <v>18383</v>
      </c>
      <c r="I1065" s="1" t="s">
        <v>10960</v>
      </c>
      <c r="J1065" s="1"/>
      <c r="K1065" s="1" t="s">
        <v>18684</v>
      </c>
      <c r="L1065" s="1" t="s">
        <v>1063</v>
      </c>
      <c r="M1065" s="1" t="s">
        <v>12605</v>
      </c>
      <c r="N1065" s="1" t="s">
        <v>13214</v>
      </c>
      <c r="O1065" s="1" t="s">
        <v>1063</v>
      </c>
      <c r="P1065" s="1" t="s">
        <v>18942</v>
      </c>
      <c r="Q1065" s="1" t="s">
        <v>18942</v>
      </c>
      <c r="R1065" s="1" t="s">
        <v>14327</v>
      </c>
      <c r="S1065" s="1" t="s">
        <v>1063</v>
      </c>
      <c r="T1065" s="1"/>
      <c r="U1065" s="1"/>
      <c r="V1065" s="1" t="s">
        <v>14339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15164</v>
      </c>
      <c r="F1066" s="1" t="s">
        <v>16253</v>
      </c>
      <c r="G1066" s="1" t="s">
        <v>17320</v>
      </c>
      <c r="H1066" s="1" t="s">
        <v>18384</v>
      </c>
      <c r="I1066" s="1" t="s">
        <v>10961</v>
      </c>
      <c r="J1066" s="1"/>
      <c r="K1066" s="1" t="s">
        <v>18684</v>
      </c>
      <c r="L1066" s="1" t="s">
        <v>1064</v>
      </c>
      <c r="M1066" s="1" t="s">
        <v>12606</v>
      </c>
      <c r="N1066" s="1" t="s">
        <v>13214</v>
      </c>
      <c r="O1066" s="1" t="s">
        <v>1064</v>
      </c>
      <c r="P1066" s="1" t="s">
        <v>18942</v>
      </c>
      <c r="Q1066" s="1" t="s">
        <v>18942</v>
      </c>
      <c r="R1066" s="1" t="s">
        <v>14327</v>
      </c>
      <c r="S1066" s="1" t="s">
        <v>1064</v>
      </c>
      <c r="T1066" s="1"/>
      <c r="U1066" s="1"/>
      <c r="V1066" s="1" t="s">
        <v>14339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6097</v>
      </c>
      <c r="G1067" s="1" t="s">
        <v>7710</v>
      </c>
      <c r="H1067" s="1" t="s">
        <v>9315</v>
      </c>
      <c r="I1067" s="1" t="s">
        <v>10962</v>
      </c>
      <c r="J1067" s="1"/>
      <c r="K1067" s="1" t="s">
        <v>18684</v>
      </c>
      <c r="L1067" s="1" t="s">
        <v>1065</v>
      </c>
      <c r="M1067" s="1" t="s">
        <v>12607</v>
      </c>
      <c r="N1067" s="1" t="s">
        <v>13214</v>
      </c>
      <c r="O1067" s="1" t="s">
        <v>1065</v>
      </c>
      <c r="P1067" s="1" t="s">
        <v>18942</v>
      </c>
      <c r="Q1067" s="1" t="s">
        <v>18942</v>
      </c>
      <c r="R1067" s="1" t="s">
        <v>14327</v>
      </c>
      <c r="S1067" s="1" t="s">
        <v>1065</v>
      </c>
      <c r="T1067" s="1"/>
      <c r="U1067" s="1"/>
      <c r="V1067" s="1" t="s">
        <v>14339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6098</v>
      </c>
      <c r="G1068" s="1" t="s">
        <v>7711</v>
      </c>
      <c r="H1068" s="1" t="s">
        <v>9316</v>
      </c>
      <c r="I1068" s="1" t="s">
        <v>10963</v>
      </c>
      <c r="J1068" s="1"/>
      <c r="K1068" s="1" t="s">
        <v>18684</v>
      </c>
      <c r="L1068" s="1" t="s">
        <v>1066</v>
      </c>
      <c r="M1068" s="1" t="s">
        <v>12608</v>
      </c>
      <c r="N1068" s="1" t="s">
        <v>13214</v>
      </c>
      <c r="O1068" s="1" t="s">
        <v>1066</v>
      </c>
      <c r="P1068" s="1" t="s">
        <v>18943</v>
      </c>
      <c r="Q1068" s="1" t="s">
        <v>19604</v>
      </c>
      <c r="R1068" s="1" t="s">
        <v>14327</v>
      </c>
      <c r="S1068" s="1" t="s">
        <v>1066</v>
      </c>
      <c r="T1068" s="1" t="s">
        <v>20054</v>
      </c>
      <c r="U1068" s="1"/>
      <c r="V1068" s="1" t="s">
        <v>14339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15165</v>
      </c>
      <c r="F1069" s="1" t="s">
        <v>16254</v>
      </c>
      <c r="G1069" s="1" t="s">
        <v>17321</v>
      </c>
      <c r="H1069" s="1" t="s">
        <v>18385</v>
      </c>
      <c r="I1069" s="1" t="s">
        <v>10964</v>
      </c>
      <c r="J1069" s="1"/>
      <c r="K1069" s="1" t="s">
        <v>18684</v>
      </c>
      <c r="L1069" s="1" t="s">
        <v>1067</v>
      </c>
      <c r="M1069" s="1" t="s">
        <v>12609</v>
      </c>
      <c r="N1069" s="1" t="s">
        <v>13214</v>
      </c>
      <c r="O1069" s="1" t="s">
        <v>1067</v>
      </c>
      <c r="P1069" s="1" t="s">
        <v>18943</v>
      </c>
      <c r="Q1069" s="1" t="s">
        <v>19605</v>
      </c>
      <c r="R1069" s="1" t="s">
        <v>14327</v>
      </c>
      <c r="S1069" s="1" t="s">
        <v>1067</v>
      </c>
      <c r="T1069" s="1"/>
      <c r="U1069" s="1"/>
      <c r="V1069" s="1" t="s">
        <v>14339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15166</v>
      </c>
      <c r="F1070" s="1" t="s">
        <v>16255</v>
      </c>
      <c r="G1070" s="1" t="s">
        <v>17322</v>
      </c>
      <c r="H1070" s="1" t="s">
        <v>18386</v>
      </c>
      <c r="I1070" s="1" t="s">
        <v>10965</v>
      </c>
      <c r="J1070" s="1"/>
      <c r="K1070" s="1" t="s">
        <v>18684</v>
      </c>
      <c r="L1070" s="1" t="s">
        <v>1068</v>
      </c>
      <c r="M1070" s="1" t="s">
        <v>12610</v>
      </c>
      <c r="N1070" s="1" t="s">
        <v>13214</v>
      </c>
      <c r="O1070" s="1" t="s">
        <v>1068</v>
      </c>
      <c r="P1070" s="1" t="s">
        <v>18943</v>
      </c>
      <c r="Q1070" s="1" t="s">
        <v>19606</v>
      </c>
      <c r="R1070" s="1" t="s">
        <v>14327</v>
      </c>
      <c r="S1070" s="1" t="s">
        <v>1068</v>
      </c>
      <c r="T1070" s="1"/>
      <c r="U1070" s="1"/>
      <c r="V1070" s="1" t="s">
        <v>14339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15167</v>
      </c>
      <c r="F1071" s="1" t="s">
        <v>16256</v>
      </c>
      <c r="G1071" s="1" t="s">
        <v>17323</v>
      </c>
      <c r="H1071" s="1" t="s">
        <v>18387</v>
      </c>
      <c r="I1071" s="1" t="s">
        <v>10966</v>
      </c>
      <c r="J1071" s="1"/>
      <c r="K1071" s="1" t="s">
        <v>18684</v>
      </c>
      <c r="L1071" s="1" t="s">
        <v>1069</v>
      </c>
      <c r="M1071" s="1" t="s">
        <v>12611</v>
      </c>
      <c r="N1071" s="1" t="s">
        <v>13214</v>
      </c>
      <c r="O1071" s="1" t="s">
        <v>1069</v>
      </c>
      <c r="P1071" s="1" t="s">
        <v>18943</v>
      </c>
      <c r="Q1071" s="1" t="s">
        <v>19607</v>
      </c>
      <c r="R1071" s="1" t="s">
        <v>14327</v>
      </c>
      <c r="S1071" s="1" t="s">
        <v>1069</v>
      </c>
      <c r="T1071" s="1"/>
      <c r="U1071" s="1"/>
      <c r="V1071" s="1" t="s">
        <v>14339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15168</v>
      </c>
      <c r="F1072" s="1" t="s">
        <v>16257</v>
      </c>
      <c r="G1072" s="1" t="s">
        <v>17324</v>
      </c>
      <c r="H1072" s="1" t="s">
        <v>18388</v>
      </c>
      <c r="I1072" s="1" t="s">
        <v>10967</v>
      </c>
      <c r="J1072" s="1"/>
      <c r="K1072" s="1" t="s">
        <v>18684</v>
      </c>
      <c r="L1072" s="1" t="s">
        <v>1070</v>
      </c>
      <c r="M1072" s="1" t="s">
        <v>12612</v>
      </c>
      <c r="N1072" s="1" t="s">
        <v>13214</v>
      </c>
      <c r="O1072" s="1" t="s">
        <v>1070</v>
      </c>
      <c r="P1072" s="1" t="s">
        <v>18943</v>
      </c>
      <c r="Q1072" s="1" t="s">
        <v>19608</v>
      </c>
      <c r="R1072" s="1" t="s">
        <v>14327</v>
      </c>
      <c r="S1072" s="1" t="s">
        <v>1070</v>
      </c>
      <c r="T1072" s="1"/>
      <c r="U1072" s="1"/>
      <c r="V1072" s="1" t="s">
        <v>14339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15169</v>
      </c>
      <c r="F1073" s="1" t="s">
        <v>16258</v>
      </c>
      <c r="G1073" s="1" t="s">
        <v>17325</v>
      </c>
      <c r="H1073" s="1" t="s">
        <v>18389</v>
      </c>
      <c r="I1073" s="1" t="s">
        <v>10968</v>
      </c>
      <c r="J1073" s="1"/>
      <c r="K1073" s="1" t="s">
        <v>18684</v>
      </c>
      <c r="L1073" s="1" t="s">
        <v>1071</v>
      </c>
      <c r="M1073" s="1" t="s">
        <v>12613</v>
      </c>
      <c r="N1073" s="1" t="s">
        <v>13214</v>
      </c>
      <c r="O1073" s="1" t="s">
        <v>1071</v>
      </c>
      <c r="P1073" s="1" t="s">
        <v>18943</v>
      </c>
      <c r="Q1073" s="1" t="s">
        <v>19609</v>
      </c>
      <c r="R1073" s="1" t="s">
        <v>14327</v>
      </c>
      <c r="S1073" s="1" t="s">
        <v>1071</v>
      </c>
      <c r="T1073" s="1"/>
      <c r="U1073" s="1"/>
      <c r="V1073" s="1" t="s">
        <v>14339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15170</v>
      </c>
      <c r="F1074" s="1" t="s">
        <v>16259</v>
      </c>
      <c r="G1074" s="1" t="s">
        <v>17326</v>
      </c>
      <c r="H1074" s="1" t="s">
        <v>18390</v>
      </c>
      <c r="I1074" s="1" t="s">
        <v>10969</v>
      </c>
      <c r="J1074" s="1"/>
      <c r="K1074" s="1" t="s">
        <v>18684</v>
      </c>
      <c r="L1074" s="1" t="s">
        <v>1072</v>
      </c>
      <c r="M1074" s="1" t="s">
        <v>12614</v>
      </c>
      <c r="N1074" s="1" t="s">
        <v>13214</v>
      </c>
      <c r="O1074" s="1" t="s">
        <v>1072</v>
      </c>
      <c r="P1074" s="1" t="s">
        <v>18943</v>
      </c>
      <c r="Q1074" s="1" t="s">
        <v>19610</v>
      </c>
      <c r="R1074" s="1" t="s">
        <v>14327</v>
      </c>
      <c r="S1074" s="1" t="s">
        <v>1072</v>
      </c>
      <c r="T1074" s="1"/>
      <c r="U1074" s="1"/>
      <c r="V1074" s="1" t="s">
        <v>14339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15171</v>
      </c>
      <c r="F1075" s="1" t="s">
        <v>16260</v>
      </c>
      <c r="G1075" s="1" t="s">
        <v>17327</v>
      </c>
      <c r="H1075" s="1" t="s">
        <v>18391</v>
      </c>
      <c r="I1075" s="1" t="s">
        <v>10970</v>
      </c>
      <c r="J1075" s="1"/>
      <c r="K1075" s="1" t="s">
        <v>18684</v>
      </c>
      <c r="L1075" s="1" t="s">
        <v>1073</v>
      </c>
      <c r="M1075" s="1" t="s">
        <v>12615</v>
      </c>
      <c r="N1075" s="1" t="s">
        <v>13214</v>
      </c>
      <c r="O1075" s="1" t="s">
        <v>1073</v>
      </c>
      <c r="P1075" s="1" t="s">
        <v>18943</v>
      </c>
      <c r="Q1075" s="1" t="s">
        <v>19611</v>
      </c>
      <c r="R1075" s="1" t="s">
        <v>14327</v>
      </c>
      <c r="S1075" s="1" t="s">
        <v>1073</v>
      </c>
      <c r="T1075" s="1"/>
      <c r="U1075" s="1"/>
      <c r="V1075" s="1" t="s">
        <v>14339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6106</v>
      </c>
      <c r="G1076" s="1" t="s">
        <v>7719</v>
      </c>
      <c r="H1076" s="1" t="s">
        <v>9324</v>
      </c>
      <c r="I1076" s="1" t="s">
        <v>10971</v>
      </c>
      <c r="J1076" s="1"/>
      <c r="K1076" s="1" t="s">
        <v>18684</v>
      </c>
      <c r="L1076" s="1" t="s">
        <v>1074</v>
      </c>
      <c r="M1076" s="1" t="s">
        <v>12616</v>
      </c>
      <c r="N1076" s="1" t="s">
        <v>13214</v>
      </c>
      <c r="O1076" s="1" t="s">
        <v>1074</v>
      </c>
      <c r="P1076" s="1" t="s">
        <v>18943</v>
      </c>
      <c r="Q1076" s="1" t="s">
        <v>19612</v>
      </c>
      <c r="R1076" s="1" t="s">
        <v>14327</v>
      </c>
      <c r="S1076" s="1" t="s">
        <v>1074</v>
      </c>
      <c r="T1076" s="1"/>
      <c r="U1076" s="1"/>
      <c r="V1076" s="1" t="s">
        <v>14339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15172</v>
      </c>
      <c r="F1077" s="1" t="s">
        <v>16261</v>
      </c>
      <c r="G1077" s="1" t="s">
        <v>17328</v>
      </c>
      <c r="H1077" s="1" t="s">
        <v>18392</v>
      </c>
      <c r="I1077" s="1" t="s">
        <v>10972</v>
      </c>
      <c r="J1077" s="1"/>
      <c r="K1077" s="1" t="s">
        <v>18684</v>
      </c>
      <c r="L1077" s="1" t="s">
        <v>1075</v>
      </c>
      <c r="M1077" s="1" t="s">
        <v>12617</v>
      </c>
      <c r="N1077" s="1" t="s">
        <v>13214</v>
      </c>
      <c r="O1077" s="1" t="s">
        <v>1075</v>
      </c>
      <c r="P1077" s="1" t="s">
        <v>18944</v>
      </c>
      <c r="Q1077" s="1" t="s">
        <v>18944</v>
      </c>
      <c r="R1077" s="1" t="s">
        <v>14327</v>
      </c>
      <c r="S1077" s="1" t="s">
        <v>1075</v>
      </c>
      <c r="T1077" s="1"/>
      <c r="U1077" s="1" t="s">
        <v>20258</v>
      </c>
      <c r="V1077" s="1" t="s">
        <v>14339</v>
      </c>
      <c r="W1077" s="1" t="s">
        <v>1075</v>
      </c>
      <c r="X1077" s="1" t="s">
        <v>20397</v>
      </c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6108</v>
      </c>
      <c r="G1078" s="1" t="s">
        <v>7721</v>
      </c>
      <c r="H1078" s="1" t="s">
        <v>9326</v>
      </c>
      <c r="I1078" s="1" t="s">
        <v>10973</v>
      </c>
      <c r="J1078" s="1"/>
      <c r="K1078" s="1" t="s">
        <v>18684</v>
      </c>
      <c r="L1078" s="1" t="s">
        <v>1076</v>
      </c>
      <c r="M1078" s="1" t="s">
        <v>12618</v>
      </c>
      <c r="N1078" s="1" t="s">
        <v>13214</v>
      </c>
      <c r="O1078" s="1" t="s">
        <v>1076</v>
      </c>
      <c r="P1078" s="1" t="s">
        <v>18944</v>
      </c>
      <c r="Q1078" s="1" t="s">
        <v>18944</v>
      </c>
      <c r="R1078" s="1" t="s">
        <v>14327</v>
      </c>
      <c r="S1078" s="1" t="s">
        <v>1076</v>
      </c>
      <c r="T1078" s="1"/>
      <c r="U1078" s="1"/>
      <c r="V1078" s="1" t="s">
        <v>14339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6109</v>
      </c>
      <c r="G1079" s="1" t="s">
        <v>7722</v>
      </c>
      <c r="H1079" s="1" t="s">
        <v>9327</v>
      </c>
      <c r="I1079" s="1" t="s">
        <v>10974</v>
      </c>
      <c r="J1079" s="1"/>
      <c r="K1079" s="1" t="s">
        <v>18684</v>
      </c>
      <c r="L1079" s="1" t="s">
        <v>1077</v>
      </c>
      <c r="M1079" s="1" t="s">
        <v>12619</v>
      </c>
      <c r="N1079" s="1" t="s">
        <v>13214</v>
      </c>
      <c r="O1079" s="1" t="s">
        <v>1077</v>
      </c>
      <c r="P1079" s="1" t="s">
        <v>18944</v>
      </c>
      <c r="Q1079" s="1" t="s">
        <v>18944</v>
      </c>
      <c r="R1079" s="1" t="s">
        <v>14327</v>
      </c>
      <c r="S1079" s="1" t="s">
        <v>1077</v>
      </c>
      <c r="T1079" s="1"/>
      <c r="U1079" s="1"/>
      <c r="V1079" s="1" t="s">
        <v>14339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15173</v>
      </c>
      <c r="F1080" s="1" t="s">
        <v>16262</v>
      </c>
      <c r="G1080" s="1" t="s">
        <v>17329</v>
      </c>
      <c r="H1080" s="1" t="s">
        <v>18393</v>
      </c>
      <c r="I1080" s="1" t="s">
        <v>10975</v>
      </c>
      <c r="J1080" s="1"/>
      <c r="K1080" s="1" t="s">
        <v>18684</v>
      </c>
      <c r="L1080" s="1" t="s">
        <v>1078</v>
      </c>
      <c r="M1080" s="1" t="s">
        <v>12620</v>
      </c>
      <c r="N1080" s="1" t="s">
        <v>13214</v>
      </c>
      <c r="O1080" s="1" t="s">
        <v>1078</v>
      </c>
      <c r="P1080" s="1" t="s">
        <v>18945</v>
      </c>
      <c r="Q1080" s="1" t="s">
        <v>19613</v>
      </c>
      <c r="R1080" s="1" t="s">
        <v>14327</v>
      </c>
      <c r="S1080" s="1" t="s">
        <v>1078</v>
      </c>
      <c r="T1080" s="1" t="s">
        <v>20055</v>
      </c>
      <c r="U1080" s="1"/>
      <c r="V1080" s="1" t="s">
        <v>14339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15174</v>
      </c>
      <c r="F1081" s="1" t="s">
        <v>16263</v>
      </c>
      <c r="G1081" s="1" t="s">
        <v>17330</v>
      </c>
      <c r="H1081" s="1" t="s">
        <v>18394</v>
      </c>
      <c r="I1081" s="1" t="s">
        <v>10976</v>
      </c>
      <c r="J1081" s="1"/>
      <c r="K1081" s="1" t="s">
        <v>18684</v>
      </c>
      <c r="L1081" s="1" t="s">
        <v>1079</v>
      </c>
      <c r="M1081" s="1" t="s">
        <v>12621</v>
      </c>
      <c r="N1081" s="1" t="s">
        <v>13214</v>
      </c>
      <c r="O1081" s="1" t="s">
        <v>1079</v>
      </c>
      <c r="P1081" s="1" t="s">
        <v>18945</v>
      </c>
      <c r="Q1081" s="1" t="s">
        <v>19614</v>
      </c>
      <c r="R1081" s="1" t="s">
        <v>14327</v>
      </c>
      <c r="S1081" s="1" t="s">
        <v>1079</v>
      </c>
      <c r="T1081" s="1"/>
      <c r="U1081" s="1"/>
      <c r="V1081" s="1" t="s">
        <v>14339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6112</v>
      </c>
      <c r="G1082" s="1" t="s">
        <v>7725</v>
      </c>
      <c r="H1082" s="1" t="s">
        <v>9330</v>
      </c>
      <c r="I1082" s="1" t="s">
        <v>10977</v>
      </c>
      <c r="J1082" s="1"/>
      <c r="K1082" s="1" t="s">
        <v>18684</v>
      </c>
      <c r="L1082" s="1" t="s">
        <v>1080</v>
      </c>
      <c r="M1082" s="1" t="s">
        <v>12622</v>
      </c>
      <c r="N1082" s="1" t="s">
        <v>13214</v>
      </c>
      <c r="O1082" s="1" t="s">
        <v>1080</v>
      </c>
      <c r="P1082" s="1" t="s">
        <v>18945</v>
      </c>
      <c r="Q1082" s="1" t="s">
        <v>19615</v>
      </c>
      <c r="R1082" s="1" t="s">
        <v>14327</v>
      </c>
      <c r="S1082" s="1" t="s">
        <v>1080</v>
      </c>
      <c r="T1082" s="1"/>
      <c r="U1082" s="1"/>
      <c r="V1082" s="1" t="s">
        <v>14339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15175</v>
      </c>
      <c r="F1083" s="1" t="s">
        <v>16264</v>
      </c>
      <c r="G1083" s="1" t="s">
        <v>17331</v>
      </c>
      <c r="H1083" s="1" t="s">
        <v>18395</v>
      </c>
      <c r="I1083" s="1" t="s">
        <v>10978</v>
      </c>
      <c r="J1083" s="1"/>
      <c r="K1083" s="1" t="s">
        <v>18684</v>
      </c>
      <c r="L1083" s="1" t="s">
        <v>1081</v>
      </c>
      <c r="M1083" s="1" t="s">
        <v>12623</v>
      </c>
      <c r="N1083" s="1" t="s">
        <v>13214</v>
      </c>
      <c r="O1083" s="1" t="s">
        <v>1081</v>
      </c>
      <c r="P1083" s="1" t="s">
        <v>18945</v>
      </c>
      <c r="Q1083" s="1" t="s">
        <v>19616</v>
      </c>
      <c r="R1083" s="1" t="s">
        <v>14327</v>
      </c>
      <c r="S1083" s="1" t="s">
        <v>1081</v>
      </c>
      <c r="T1083" s="1"/>
      <c r="U1083" s="1"/>
      <c r="V1083" s="1" t="s">
        <v>14339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15176</v>
      </c>
      <c r="F1084" s="1" t="s">
        <v>16265</v>
      </c>
      <c r="G1084" s="1" t="s">
        <v>17332</v>
      </c>
      <c r="H1084" s="1" t="s">
        <v>18396</v>
      </c>
      <c r="I1084" s="1" t="s">
        <v>10979</v>
      </c>
      <c r="J1084" s="1"/>
      <c r="K1084" s="1" t="s">
        <v>18684</v>
      </c>
      <c r="L1084" s="1" t="s">
        <v>1082</v>
      </c>
      <c r="M1084" s="1" t="s">
        <v>12624</v>
      </c>
      <c r="N1084" s="1" t="s">
        <v>13214</v>
      </c>
      <c r="O1084" s="1" t="s">
        <v>1082</v>
      </c>
      <c r="P1084" s="1" t="s">
        <v>18945</v>
      </c>
      <c r="Q1084" s="1" t="s">
        <v>19617</v>
      </c>
      <c r="R1084" s="1" t="s">
        <v>14327</v>
      </c>
      <c r="S1084" s="1" t="s">
        <v>1082</v>
      </c>
      <c r="T1084" s="1"/>
      <c r="U1084" s="1"/>
      <c r="V1084" s="1" t="s">
        <v>14339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6115</v>
      </c>
      <c r="G1085" s="1" t="s">
        <v>7728</v>
      </c>
      <c r="H1085" s="1" t="s">
        <v>9333</v>
      </c>
      <c r="I1085" s="1" t="s">
        <v>10980</v>
      </c>
      <c r="J1085" s="1"/>
      <c r="K1085" s="1" t="s">
        <v>18684</v>
      </c>
      <c r="L1085" s="1" t="s">
        <v>1083</v>
      </c>
      <c r="M1085" s="1" t="s">
        <v>12625</v>
      </c>
      <c r="N1085" s="1" t="s">
        <v>13214</v>
      </c>
      <c r="O1085" s="1" t="s">
        <v>1083</v>
      </c>
      <c r="P1085" s="1" t="s">
        <v>18945</v>
      </c>
      <c r="Q1085" s="1" t="s">
        <v>19618</v>
      </c>
      <c r="R1085" s="1" t="s">
        <v>14327</v>
      </c>
      <c r="S1085" s="1" t="s">
        <v>1083</v>
      </c>
      <c r="T1085" s="1"/>
      <c r="U1085" s="1"/>
      <c r="V1085" s="1" t="s">
        <v>14339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15177</v>
      </c>
      <c r="F1086" s="1" t="s">
        <v>16266</v>
      </c>
      <c r="G1086" s="1" t="s">
        <v>17333</v>
      </c>
      <c r="H1086" s="1" t="s">
        <v>18397</v>
      </c>
      <c r="I1086" s="1" t="s">
        <v>10981</v>
      </c>
      <c r="J1086" s="1"/>
      <c r="K1086" s="1" t="s">
        <v>18684</v>
      </c>
      <c r="L1086" s="1" t="s">
        <v>1084</v>
      </c>
      <c r="M1086" s="1" t="s">
        <v>12626</v>
      </c>
      <c r="N1086" s="1" t="s">
        <v>13214</v>
      </c>
      <c r="O1086" s="1" t="s">
        <v>1084</v>
      </c>
      <c r="P1086" s="1" t="s">
        <v>18946</v>
      </c>
      <c r="Q1086" s="1" t="s">
        <v>18946</v>
      </c>
      <c r="R1086" s="1" t="s">
        <v>14327</v>
      </c>
      <c r="S1086" s="1" t="s">
        <v>1084</v>
      </c>
      <c r="T1086" s="1"/>
      <c r="U1086" s="1" t="s">
        <v>20259</v>
      </c>
      <c r="V1086" s="1" t="s">
        <v>14339</v>
      </c>
      <c r="W1086" s="1" t="s">
        <v>1084</v>
      </c>
      <c r="X1086" s="1" t="s">
        <v>20398</v>
      </c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15178</v>
      </c>
      <c r="F1087" s="1" t="s">
        <v>16267</v>
      </c>
      <c r="G1087" s="1" t="s">
        <v>17334</v>
      </c>
      <c r="H1087" s="1" t="s">
        <v>18398</v>
      </c>
      <c r="I1087" s="1" t="s">
        <v>10982</v>
      </c>
      <c r="J1087" s="1"/>
      <c r="K1087" s="1" t="s">
        <v>18684</v>
      </c>
      <c r="L1087" s="1" t="s">
        <v>1085</v>
      </c>
      <c r="M1087" s="1" t="s">
        <v>12627</v>
      </c>
      <c r="N1087" s="1" t="s">
        <v>13214</v>
      </c>
      <c r="O1087" s="1" t="s">
        <v>1085</v>
      </c>
      <c r="P1087" s="1" t="s">
        <v>18946</v>
      </c>
      <c r="Q1087" s="1" t="s">
        <v>18946</v>
      </c>
      <c r="R1087" s="1" t="s">
        <v>14327</v>
      </c>
      <c r="S1087" s="1" t="s">
        <v>1085</v>
      </c>
      <c r="T1087" s="1"/>
      <c r="U1087" s="1"/>
      <c r="V1087" s="1" t="s">
        <v>14339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6118</v>
      </c>
      <c r="G1088" s="1" t="s">
        <v>7731</v>
      </c>
      <c r="H1088" s="1" t="s">
        <v>9336</v>
      </c>
      <c r="I1088" s="1" t="s">
        <v>10983</v>
      </c>
      <c r="J1088" s="1"/>
      <c r="K1088" s="1" t="s">
        <v>18684</v>
      </c>
      <c r="L1088" s="1" t="s">
        <v>1086</v>
      </c>
      <c r="M1088" s="1" t="s">
        <v>12628</v>
      </c>
      <c r="N1088" s="1" t="s">
        <v>13214</v>
      </c>
      <c r="O1088" s="1" t="s">
        <v>1086</v>
      </c>
      <c r="P1088" s="1" t="s">
        <v>18946</v>
      </c>
      <c r="Q1088" s="1" t="s">
        <v>18946</v>
      </c>
      <c r="R1088" s="1" t="s">
        <v>14327</v>
      </c>
      <c r="S1088" s="1" t="s">
        <v>1086</v>
      </c>
      <c r="T1088" s="1"/>
      <c r="U1088" s="1"/>
      <c r="V1088" s="1" t="s">
        <v>14339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15179</v>
      </c>
      <c r="F1089" s="1" t="s">
        <v>16268</v>
      </c>
      <c r="G1089" s="1" t="s">
        <v>17335</v>
      </c>
      <c r="H1089" s="1" t="s">
        <v>18399</v>
      </c>
      <c r="I1089" s="1" t="s">
        <v>10984</v>
      </c>
      <c r="J1089" s="1"/>
      <c r="K1089" s="1" t="s">
        <v>18684</v>
      </c>
      <c r="L1089" s="1" t="s">
        <v>1087</v>
      </c>
      <c r="M1089" s="1" t="s">
        <v>12629</v>
      </c>
      <c r="N1089" s="1" t="s">
        <v>13214</v>
      </c>
      <c r="O1089" s="1" t="s">
        <v>1087</v>
      </c>
      <c r="P1089" s="1" t="s">
        <v>18946</v>
      </c>
      <c r="Q1089" s="1" t="s">
        <v>18946</v>
      </c>
      <c r="R1089" s="1" t="s">
        <v>14327</v>
      </c>
      <c r="S1089" s="1" t="s">
        <v>1087</v>
      </c>
      <c r="T1089" s="1"/>
      <c r="U1089" s="1"/>
      <c r="V1089" s="1" t="s">
        <v>14339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15180</v>
      </c>
      <c r="F1090" s="1" t="s">
        <v>15180</v>
      </c>
      <c r="G1090" s="1" t="s">
        <v>17336</v>
      </c>
      <c r="H1090" s="1" t="s">
        <v>18400</v>
      </c>
      <c r="I1090" s="1" t="s">
        <v>10985</v>
      </c>
      <c r="J1090" s="1"/>
      <c r="K1090" s="1" t="s">
        <v>18684</v>
      </c>
      <c r="L1090" s="1" t="s">
        <v>1088</v>
      </c>
      <c r="M1090" s="1" t="s">
        <v>12630</v>
      </c>
      <c r="N1090" s="1" t="s">
        <v>13214</v>
      </c>
      <c r="O1090" s="1" t="s">
        <v>1088</v>
      </c>
      <c r="P1090" s="1" t="s">
        <v>18946</v>
      </c>
      <c r="Q1090" s="1" t="s">
        <v>18946</v>
      </c>
      <c r="R1090" s="1" t="s">
        <v>14327</v>
      </c>
      <c r="S1090" s="1" t="s">
        <v>1088</v>
      </c>
      <c r="T1090" s="1"/>
      <c r="U1090" s="1"/>
      <c r="V1090" s="1" t="s">
        <v>14339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15181</v>
      </c>
      <c r="F1091" s="1" t="s">
        <v>16269</v>
      </c>
      <c r="G1091" s="1" t="s">
        <v>17337</v>
      </c>
      <c r="H1091" s="1" t="s">
        <v>18401</v>
      </c>
      <c r="I1091" s="1" t="s">
        <v>10986</v>
      </c>
      <c r="J1091" s="1"/>
      <c r="K1091" s="1" t="s">
        <v>18684</v>
      </c>
      <c r="L1091" s="1" t="s">
        <v>1089</v>
      </c>
      <c r="M1091" s="1" t="s">
        <v>12631</v>
      </c>
      <c r="N1091" s="1" t="s">
        <v>13214</v>
      </c>
      <c r="O1091" s="1" t="s">
        <v>1089</v>
      </c>
      <c r="P1091" s="1" t="s">
        <v>18947</v>
      </c>
      <c r="Q1091" s="1" t="s">
        <v>19619</v>
      </c>
      <c r="R1091" s="1" t="s">
        <v>14327</v>
      </c>
      <c r="S1091" s="1" t="s">
        <v>1089</v>
      </c>
      <c r="T1091" s="1" t="s">
        <v>20056</v>
      </c>
      <c r="U1091" s="1"/>
      <c r="V1091" s="1" t="s">
        <v>14339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15182</v>
      </c>
      <c r="F1092" s="1" t="s">
        <v>16270</v>
      </c>
      <c r="G1092" s="1" t="s">
        <v>17338</v>
      </c>
      <c r="H1092" s="1" t="s">
        <v>18402</v>
      </c>
      <c r="I1092" s="1" t="s">
        <v>10987</v>
      </c>
      <c r="J1092" s="1"/>
      <c r="K1092" s="1" t="s">
        <v>18684</v>
      </c>
      <c r="L1092" s="1" t="s">
        <v>1090</v>
      </c>
      <c r="M1092" s="1" t="s">
        <v>12632</v>
      </c>
      <c r="N1092" s="1" t="s">
        <v>13214</v>
      </c>
      <c r="O1092" s="1" t="s">
        <v>1090</v>
      </c>
      <c r="P1092" s="1" t="s">
        <v>18947</v>
      </c>
      <c r="Q1092" s="1" t="s">
        <v>19620</v>
      </c>
      <c r="R1092" s="1" t="s">
        <v>14327</v>
      </c>
      <c r="S1092" s="1" t="s">
        <v>1090</v>
      </c>
      <c r="T1092" s="1"/>
      <c r="U1092" s="1"/>
      <c r="V1092" s="1" t="s">
        <v>14339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15183</v>
      </c>
      <c r="F1093" s="1" t="s">
        <v>16271</v>
      </c>
      <c r="G1093" s="1" t="s">
        <v>17339</v>
      </c>
      <c r="H1093" s="1" t="s">
        <v>18403</v>
      </c>
      <c r="I1093" s="1" t="s">
        <v>10988</v>
      </c>
      <c r="J1093" s="1"/>
      <c r="K1093" s="1" t="s">
        <v>18684</v>
      </c>
      <c r="L1093" s="1" t="s">
        <v>1091</v>
      </c>
      <c r="M1093" s="1" t="s">
        <v>12633</v>
      </c>
      <c r="N1093" s="1" t="s">
        <v>13214</v>
      </c>
      <c r="O1093" s="1" t="s">
        <v>1091</v>
      </c>
      <c r="P1093" s="1" t="s">
        <v>18948</v>
      </c>
      <c r="Q1093" s="1" t="s">
        <v>18948</v>
      </c>
      <c r="R1093" s="1" t="s">
        <v>14327</v>
      </c>
      <c r="S1093" s="1" t="s">
        <v>1091</v>
      </c>
      <c r="T1093" s="1"/>
      <c r="U1093" s="1" t="s">
        <v>20260</v>
      </c>
      <c r="V1093" s="1" t="s">
        <v>14339</v>
      </c>
      <c r="W1093" s="1" t="s">
        <v>1091</v>
      </c>
      <c r="X1093" s="1"/>
      <c r="Y1093" t="s">
        <v>20500</v>
      </c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15184</v>
      </c>
      <c r="F1094" s="1" t="s">
        <v>16272</v>
      </c>
      <c r="G1094" s="1" t="s">
        <v>17340</v>
      </c>
      <c r="H1094" s="1" t="s">
        <v>18404</v>
      </c>
      <c r="I1094" s="1" t="s">
        <v>10989</v>
      </c>
      <c r="J1094" s="1"/>
      <c r="K1094" s="1" t="s">
        <v>18684</v>
      </c>
      <c r="L1094" s="1" t="s">
        <v>1092</v>
      </c>
      <c r="M1094" s="1" t="s">
        <v>12634</v>
      </c>
      <c r="N1094" s="1" t="s">
        <v>13214</v>
      </c>
      <c r="O1094" s="1" t="s">
        <v>1092</v>
      </c>
      <c r="P1094" s="1" t="s">
        <v>18949</v>
      </c>
      <c r="Q1094" s="1" t="s">
        <v>19621</v>
      </c>
      <c r="R1094" s="1" t="s">
        <v>14327</v>
      </c>
      <c r="S1094" s="1" t="s">
        <v>1092</v>
      </c>
      <c r="T1094" s="1" t="s">
        <v>20057</v>
      </c>
      <c r="U1094" s="1"/>
      <c r="V1094" s="1" t="s">
        <v>14339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15185</v>
      </c>
      <c r="F1095" s="1" t="s">
        <v>16273</v>
      </c>
      <c r="G1095" s="1" t="s">
        <v>17341</v>
      </c>
      <c r="H1095" s="1" t="s">
        <v>18405</v>
      </c>
      <c r="I1095" s="1" t="s">
        <v>10990</v>
      </c>
      <c r="J1095" s="1"/>
      <c r="K1095" s="1" t="s">
        <v>18684</v>
      </c>
      <c r="L1095" s="1" t="s">
        <v>1093</v>
      </c>
      <c r="M1095" s="1" t="s">
        <v>12635</v>
      </c>
      <c r="N1095" s="1" t="s">
        <v>13214</v>
      </c>
      <c r="O1095" s="1" t="s">
        <v>1093</v>
      </c>
      <c r="P1095" s="1" t="s">
        <v>18950</v>
      </c>
      <c r="Q1095" s="1" t="s">
        <v>18950</v>
      </c>
      <c r="R1095" s="1" t="s">
        <v>14327</v>
      </c>
      <c r="S1095" s="1" t="s">
        <v>1093</v>
      </c>
      <c r="T1095" s="1"/>
      <c r="U1095" s="1" t="s">
        <v>20261</v>
      </c>
      <c r="V1095" s="1" t="s">
        <v>14339</v>
      </c>
      <c r="W1095" s="1" t="s">
        <v>1093</v>
      </c>
      <c r="X1095" s="1"/>
      <c r="Y1095" t="s">
        <v>20501</v>
      </c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15186</v>
      </c>
      <c r="F1096" s="1" t="s">
        <v>16274</v>
      </c>
      <c r="G1096" s="1" t="s">
        <v>17342</v>
      </c>
      <c r="H1096" s="1" t="s">
        <v>18406</v>
      </c>
      <c r="I1096" s="1" t="s">
        <v>10991</v>
      </c>
      <c r="J1096" s="1"/>
      <c r="K1096" s="1" t="s">
        <v>18684</v>
      </c>
      <c r="L1096" s="1" t="s">
        <v>1094</v>
      </c>
      <c r="M1096" s="1" t="s">
        <v>12636</v>
      </c>
      <c r="N1096" s="1" t="s">
        <v>13214</v>
      </c>
      <c r="O1096" s="1" t="s">
        <v>1094</v>
      </c>
      <c r="P1096" s="1" t="s">
        <v>18950</v>
      </c>
      <c r="Q1096" s="1" t="s">
        <v>18950</v>
      </c>
      <c r="R1096" s="1" t="s">
        <v>14327</v>
      </c>
      <c r="S1096" s="1" t="s">
        <v>1094</v>
      </c>
      <c r="T1096" s="1"/>
      <c r="U1096" s="1"/>
      <c r="V1096" s="1" t="s">
        <v>14339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15187</v>
      </c>
      <c r="F1097" s="1" t="s">
        <v>16275</v>
      </c>
      <c r="G1097" s="1" t="s">
        <v>17343</v>
      </c>
      <c r="H1097" s="1" t="s">
        <v>18407</v>
      </c>
      <c r="I1097" s="1" t="s">
        <v>10992</v>
      </c>
      <c r="J1097" s="1"/>
      <c r="K1097" s="1" t="s">
        <v>18684</v>
      </c>
      <c r="L1097" s="1" t="s">
        <v>1095</v>
      </c>
      <c r="M1097" s="1" t="s">
        <v>12637</v>
      </c>
      <c r="N1097" s="1" t="s">
        <v>13214</v>
      </c>
      <c r="O1097" s="1" t="s">
        <v>1095</v>
      </c>
      <c r="P1097" s="1" t="s">
        <v>18950</v>
      </c>
      <c r="Q1097" s="1" t="s">
        <v>18950</v>
      </c>
      <c r="R1097" s="1" t="s">
        <v>14327</v>
      </c>
      <c r="S1097" s="1" t="s">
        <v>1095</v>
      </c>
      <c r="T1097" s="1"/>
      <c r="U1097" s="1"/>
      <c r="V1097" s="1" t="s">
        <v>14339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15188</v>
      </c>
      <c r="F1098" s="1" t="s">
        <v>16276</v>
      </c>
      <c r="G1098" s="1" t="s">
        <v>17344</v>
      </c>
      <c r="H1098" s="1" t="s">
        <v>18408</v>
      </c>
      <c r="I1098" s="1" t="s">
        <v>10993</v>
      </c>
      <c r="J1098" s="1"/>
      <c r="K1098" s="1" t="s">
        <v>18684</v>
      </c>
      <c r="L1098" s="1" t="s">
        <v>1096</v>
      </c>
      <c r="M1098" s="1" t="s">
        <v>12638</v>
      </c>
      <c r="N1098" s="1" t="s">
        <v>13214</v>
      </c>
      <c r="O1098" s="1" t="s">
        <v>1096</v>
      </c>
      <c r="P1098" s="1" t="s">
        <v>18950</v>
      </c>
      <c r="Q1098" s="1" t="s">
        <v>18950</v>
      </c>
      <c r="R1098" s="1" t="s">
        <v>14327</v>
      </c>
      <c r="S1098" s="1" t="s">
        <v>1096</v>
      </c>
      <c r="T1098" s="1"/>
      <c r="U1098" s="1"/>
      <c r="V1098" s="1" t="s">
        <v>14339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15189</v>
      </c>
      <c r="F1099" s="1" t="s">
        <v>16277</v>
      </c>
      <c r="G1099" s="1" t="s">
        <v>17345</v>
      </c>
      <c r="H1099" s="1" t="s">
        <v>18409</v>
      </c>
      <c r="I1099" s="1" t="s">
        <v>10994</v>
      </c>
      <c r="J1099" s="1"/>
      <c r="K1099" s="1" t="s">
        <v>18684</v>
      </c>
      <c r="L1099" s="1" t="s">
        <v>1097</v>
      </c>
      <c r="M1099" s="1" t="s">
        <v>12639</v>
      </c>
      <c r="N1099" s="1" t="s">
        <v>13214</v>
      </c>
      <c r="O1099" s="1" t="s">
        <v>1097</v>
      </c>
      <c r="P1099" s="1" t="s">
        <v>18951</v>
      </c>
      <c r="Q1099" s="1" t="s">
        <v>19622</v>
      </c>
      <c r="R1099" s="1" t="s">
        <v>14327</v>
      </c>
      <c r="S1099" s="1" t="s">
        <v>1097</v>
      </c>
      <c r="T1099" s="1" t="s">
        <v>20058</v>
      </c>
      <c r="U1099" s="1"/>
      <c r="V1099" s="1" t="s">
        <v>14339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6129</v>
      </c>
      <c r="G1100" s="1" t="s">
        <v>7743</v>
      </c>
      <c r="H1100" s="1" t="s">
        <v>9347</v>
      </c>
      <c r="I1100" s="1" t="s">
        <v>10995</v>
      </c>
      <c r="J1100" s="1"/>
      <c r="K1100" s="1" t="s">
        <v>18684</v>
      </c>
      <c r="L1100" s="1" t="s">
        <v>1098</v>
      </c>
      <c r="M1100" s="1" t="s">
        <v>12640</v>
      </c>
      <c r="N1100" s="1" t="s">
        <v>13214</v>
      </c>
      <c r="O1100" s="1" t="s">
        <v>1098</v>
      </c>
      <c r="P1100" s="1" t="s">
        <v>18951</v>
      </c>
      <c r="Q1100" s="1" t="s">
        <v>19623</v>
      </c>
      <c r="R1100" s="1" t="s">
        <v>14327</v>
      </c>
      <c r="S1100" s="1" t="s">
        <v>1098</v>
      </c>
      <c r="T1100" s="1"/>
      <c r="U1100" s="1"/>
      <c r="V1100" s="1" t="s">
        <v>14339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6130</v>
      </c>
      <c r="G1101" s="1" t="s">
        <v>7744</v>
      </c>
      <c r="H1101" s="1" t="s">
        <v>9348</v>
      </c>
      <c r="I1101" s="1" t="s">
        <v>10996</v>
      </c>
      <c r="J1101" s="1"/>
      <c r="K1101" s="1" t="s">
        <v>18684</v>
      </c>
      <c r="L1101" s="1" t="s">
        <v>1099</v>
      </c>
      <c r="M1101" s="1" t="s">
        <v>12641</v>
      </c>
      <c r="N1101" s="1" t="s">
        <v>13214</v>
      </c>
      <c r="O1101" s="1" t="s">
        <v>1099</v>
      </c>
      <c r="P1101" s="1" t="s">
        <v>18952</v>
      </c>
      <c r="Q1101" s="1" t="s">
        <v>18952</v>
      </c>
      <c r="R1101" s="1" t="s">
        <v>14327</v>
      </c>
      <c r="S1101" s="1" t="s">
        <v>1099</v>
      </c>
      <c r="T1101" s="1"/>
      <c r="U1101" s="1" t="s">
        <v>20262</v>
      </c>
      <c r="V1101" s="1" t="s">
        <v>14339</v>
      </c>
      <c r="W1101" s="1" t="s">
        <v>1099</v>
      </c>
      <c r="X1101" s="1"/>
      <c r="Y1101" t="s">
        <v>20502</v>
      </c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15190</v>
      </c>
      <c r="F1102" s="1" t="s">
        <v>16278</v>
      </c>
      <c r="G1102" s="1" t="s">
        <v>17346</v>
      </c>
      <c r="H1102" s="1" t="s">
        <v>18410</v>
      </c>
      <c r="I1102" s="1" t="s">
        <v>10997</v>
      </c>
      <c r="J1102" s="1"/>
      <c r="K1102" s="1" t="s">
        <v>18684</v>
      </c>
      <c r="L1102" s="1" t="s">
        <v>1100</v>
      </c>
      <c r="M1102" s="1" t="s">
        <v>12642</v>
      </c>
      <c r="N1102" s="1" t="s">
        <v>13214</v>
      </c>
      <c r="O1102" s="1" t="s">
        <v>1100</v>
      </c>
      <c r="P1102" s="1" t="s">
        <v>18952</v>
      </c>
      <c r="Q1102" s="1" t="s">
        <v>18952</v>
      </c>
      <c r="R1102" s="1" t="s">
        <v>14327</v>
      </c>
      <c r="S1102" s="1" t="s">
        <v>1100</v>
      </c>
      <c r="T1102" s="1"/>
      <c r="U1102" s="1"/>
      <c r="V1102" s="1" t="s">
        <v>14339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6132</v>
      </c>
      <c r="G1103" s="1" t="s">
        <v>7746</v>
      </c>
      <c r="H1103" s="1" t="s">
        <v>9350</v>
      </c>
      <c r="I1103" s="1" t="s">
        <v>10998</v>
      </c>
      <c r="J1103" s="1"/>
      <c r="K1103" s="1" t="s">
        <v>18684</v>
      </c>
      <c r="L1103" s="1" t="s">
        <v>1101</v>
      </c>
      <c r="M1103" s="1" t="s">
        <v>12643</v>
      </c>
      <c r="N1103" s="1" t="s">
        <v>13214</v>
      </c>
      <c r="O1103" s="1" t="s">
        <v>1101</v>
      </c>
      <c r="P1103" s="1" t="s">
        <v>18952</v>
      </c>
      <c r="Q1103" s="1" t="s">
        <v>18952</v>
      </c>
      <c r="R1103" s="1" t="s">
        <v>14327</v>
      </c>
      <c r="S1103" s="1" t="s">
        <v>1101</v>
      </c>
      <c r="T1103" s="1"/>
      <c r="U1103" s="1"/>
      <c r="V1103" s="1" t="s">
        <v>14339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15191</v>
      </c>
      <c r="F1104" s="1" t="s">
        <v>16279</v>
      </c>
      <c r="G1104" s="1" t="s">
        <v>17347</v>
      </c>
      <c r="H1104" s="1" t="s">
        <v>18411</v>
      </c>
      <c r="I1104" s="1" t="s">
        <v>10999</v>
      </c>
      <c r="J1104" s="1"/>
      <c r="K1104" s="1" t="s">
        <v>18684</v>
      </c>
      <c r="L1104" s="1" t="s">
        <v>1102</v>
      </c>
      <c r="M1104" s="1" t="s">
        <v>12644</v>
      </c>
      <c r="N1104" s="1" t="s">
        <v>13214</v>
      </c>
      <c r="O1104" s="1" t="s">
        <v>1102</v>
      </c>
      <c r="P1104" s="1" t="s">
        <v>18953</v>
      </c>
      <c r="Q1104" s="1" t="s">
        <v>19624</v>
      </c>
      <c r="R1104" s="1" t="s">
        <v>14327</v>
      </c>
      <c r="S1104" s="1" t="s">
        <v>1102</v>
      </c>
      <c r="T1104" s="1" t="s">
        <v>20059</v>
      </c>
      <c r="U1104" s="1"/>
      <c r="V1104" s="1" t="s">
        <v>14339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15192</v>
      </c>
      <c r="F1105" s="1" t="s">
        <v>16280</v>
      </c>
      <c r="G1105" s="1" t="s">
        <v>17348</v>
      </c>
      <c r="H1105" s="1" t="s">
        <v>18412</v>
      </c>
      <c r="I1105" s="1" t="s">
        <v>11000</v>
      </c>
      <c r="J1105" s="1"/>
      <c r="K1105" s="1" t="s">
        <v>18684</v>
      </c>
      <c r="L1105" s="1" t="s">
        <v>1103</v>
      </c>
      <c r="M1105" s="1" t="s">
        <v>12645</v>
      </c>
      <c r="N1105" s="1" t="s">
        <v>13214</v>
      </c>
      <c r="O1105" s="1" t="s">
        <v>1103</v>
      </c>
      <c r="P1105" s="1" t="s">
        <v>18953</v>
      </c>
      <c r="Q1105" s="1" t="s">
        <v>19625</v>
      </c>
      <c r="R1105" s="1" t="s">
        <v>14327</v>
      </c>
      <c r="S1105" s="1" t="s">
        <v>1103</v>
      </c>
      <c r="T1105" s="1"/>
      <c r="U1105" s="1"/>
      <c r="V1105" s="1" t="s">
        <v>14339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15193</v>
      </c>
      <c r="F1106" s="1" t="s">
        <v>16281</v>
      </c>
      <c r="G1106" s="1" t="s">
        <v>17349</v>
      </c>
      <c r="H1106" s="1" t="s">
        <v>18413</v>
      </c>
      <c r="I1106" s="1" t="s">
        <v>11001</v>
      </c>
      <c r="J1106" s="1"/>
      <c r="K1106" s="1" t="s">
        <v>18684</v>
      </c>
      <c r="L1106" s="1" t="s">
        <v>1104</v>
      </c>
      <c r="M1106" s="1" t="s">
        <v>12646</v>
      </c>
      <c r="N1106" s="1" t="s">
        <v>13214</v>
      </c>
      <c r="O1106" s="1" t="s">
        <v>1104</v>
      </c>
      <c r="P1106" s="1" t="s">
        <v>18953</v>
      </c>
      <c r="Q1106" s="1" t="s">
        <v>19626</v>
      </c>
      <c r="R1106" s="1" t="s">
        <v>14327</v>
      </c>
      <c r="S1106" s="1" t="s">
        <v>1104</v>
      </c>
      <c r="T1106" s="1"/>
      <c r="U1106" s="1"/>
      <c r="V1106" s="1" t="s">
        <v>14339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15194</v>
      </c>
      <c r="F1107" s="1" t="s">
        <v>16282</v>
      </c>
      <c r="G1107" s="1" t="s">
        <v>17350</v>
      </c>
      <c r="H1107" s="1" t="s">
        <v>18414</v>
      </c>
      <c r="I1107" s="1" t="s">
        <v>11002</v>
      </c>
      <c r="J1107" s="1"/>
      <c r="K1107" s="1" t="s">
        <v>18684</v>
      </c>
      <c r="L1107" s="1" t="s">
        <v>1105</v>
      </c>
      <c r="M1107" s="1" t="s">
        <v>12647</v>
      </c>
      <c r="N1107" s="1" t="s">
        <v>13214</v>
      </c>
      <c r="O1107" s="1" t="s">
        <v>1105</v>
      </c>
      <c r="P1107" s="1" t="s">
        <v>18953</v>
      </c>
      <c r="Q1107" s="1" t="s">
        <v>19627</v>
      </c>
      <c r="R1107" s="1" t="s">
        <v>14327</v>
      </c>
      <c r="S1107" s="1" t="s">
        <v>1105</v>
      </c>
      <c r="T1107" s="1"/>
      <c r="U1107" s="1"/>
      <c r="V1107" s="1" t="s">
        <v>14339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15195</v>
      </c>
      <c r="F1108" s="1" t="s">
        <v>16283</v>
      </c>
      <c r="G1108" s="1" t="s">
        <v>17351</v>
      </c>
      <c r="H1108" s="1" t="s">
        <v>18415</v>
      </c>
      <c r="I1108" s="1" t="s">
        <v>11003</v>
      </c>
      <c r="J1108" s="1"/>
      <c r="K1108" s="1" t="s">
        <v>18684</v>
      </c>
      <c r="L1108" s="1" t="s">
        <v>1106</v>
      </c>
      <c r="M1108" s="1" t="s">
        <v>12648</v>
      </c>
      <c r="N1108" s="1" t="s">
        <v>13214</v>
      </c>
      <c r="O1108" s="1" t="s">
        <v>1106</v>
      </c>
      <c r="P1108" s="1" t="s">
        <v>18953</v>
      </c>
      <c r="Q1108" s="1" t="s">
        <v>19628</v>
      </c>
      <c r="R1108" s="1" t="s">
        <v>14327</v>
      </c>
      <c r="S1108" s="1" t="s">
        <v>1106</v>
      </c>
      <c r="T1108" s="1"/>
      <c r="U1108" s="1"/>
      <c r="V1108" s="1" t="s">
        <v>14339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4494</v>
      </c>
      <c r="G1109" s="1" t="s">
        <v>7752</v>
      </c>
      <c r="H1109" s="1" t="s">
        <v>9356</v>
      </c>
      <c r="I1109" s="1" t="s">
        <v>11004</v>
      </c>
      <c r="J1109" s="1"/>
      <c r="K1109" s="1" t="s">
        <v>18684</v>
      </c>
      <c r="L1109" s="1" t="s">
        <v>1107</v>
      </c>
      <c r="M1109" s="1" t="s">
        <v>12649</v>
      </c>
      <c r="N1109" s="1" t="s">
        <v>13214</v>
      </c>
      <c r="O1109" s="1" t="s">
        <v>1107</v>
      </c>
      <c r="P1109" s="1" t="s">
        <v>18953</v>
      </c>
      <c r="Q1109" s="1" t="s">
        <v>19629</v>
      </c>
      <c r="R1109" s="1" t="s">
        <v>14327</v>
      </c>
      <c r="S1109" s="1" t="s">
        <v>1107</v>
      </c>
      <c r="T1109" s="1"/>
      <c r="U1109" s="1"/>
      <c r="V1109" s="1" t="s">
        <v>14339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15196</v>
      </c>
      <c r="F1110" s="1" t="s">
        <v>16284</v>
      </c>
      <c r="G1110" s="1" t="s">
        <v>17352</v>
      </c>
      <c r="H1110" s="1" t="s">
        <v>18416</v>
      </c>
      <c r="I1110" s="1" t="s">
        <v>11005</v>
      </c>
      <c r="J1110" s="1"/>
      <c r="K1110" s="1" t="s">
        <v>18684</v>
      </c>
      <c r="L1110" s="1" t="s">
        <v>1108</v>
      </c>
      <c r="M1110" s="1" t="s">
        <v>12650</v>
      </c>
      <c r="N1110" s="1" t="s">
        <v>13214</v>
      </c>
      <c r="O1110" s="1" t="s">
        <v>1108</v>
      </c>
      <c r="P1110" s="1" t="s">
        <v>18953</v>
      </c>
      <c r="Q1110" s="1" t="s">
        <v>19630</v>
      </c>
      <c r="R1110" s="1" t="s">
        <v>14327</v>
      </c>
      <c r="S1110" s="1" t="s">
        <v>1108</v>
      </c>
      <c r="T1110" s="1"/>
      <c r="U1110" s="1"/>
      <c r="V1110" s="1" t="s">
        <v>14339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6139</v>
      </c>
      <c r="G1111" s="1" t="s">
        <v>4496</v>
      </c>
      <c r="H1111" s="1" t="s">
        <v>9358</v>
      </c>
      <c r="I1111" s="1" t="s">
        <v>11006</v>
      </c>
      <c r="J1111" s="1"/>
      <c r="K1111" s="1" t="s">
        <v>18684</v>
      </c>
      <c r="L1111" s="1" t="s">
        <v>1109</v>
      </c>
      <c r="M1111" s="1" t="s">
        <v>12651</v>
      </c>
      <c r="N1111" s="1" t="s">
        <v>13214</v>
      </c>
      <c r="O1111" s="1" t="s">
        <v>1109</v>
      </c>
      <c r="P1111" s="1" t="s">
        <v>18953</v>
      </c>
      <c r="Q1111" s="1" t="s">
        <v>19631</v>
      </c>
      <c r="R1111" s="1" t="s">
        <v>14327</v>
      </c>
      <c r="S1111" s="1" t="s">
        <v>1109</v>
      </c>
      <c r="T1111" s="1"/>
      <c r="U1111" s="1"/>
      <c r="V1111" s="1" t="s">
        <v>14339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6140</v>
      </c>
      <c r="G1112" s="1" t="s">
        <v>7754</v>
      </c>
      <c r="H1112" s="1" t="s">
        <v>9359</v>
      </c>
      <c r="I1112" s="1" t="s">
        <v>11007</v>
      </c>
      <c r="J1112" s="1"/>
      <c r="K1112" s="1" t="s">
        <v>18684</v>
      </c>
      <c r="L1112" s="1" t="s">
        <v>1110</v>
      </c>
      <c r="M1112" s="1" t="s">
        <v>12652</v>
      </c>
      <c r="N1112" s="1" t="s">
        <v>13214</v>
      </c>
      <c r="O1112" s="1" t="s">
        <v>1110</v>
      </c>
      <c r="P1112" s="1" t="s">
        <v>18953</v>
      </c>
      <c r="Q1112" s="1" t="s">
        <v>19632</v>
      </c>
      <c r="R1112" s="1" t="s">
        <v>14327</v>
      </c>
      <c r="S1112" s="1" t="s">
        <v>1110</v>
      </c>
      <c r="T1112" s="1"/>
      <c r="U1112" s="1"/>
      <c r="V1112" s="1" t="s">
        <v>14339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15197</v>
      </c>
      <c r="F1113" s="1" t="s">
        <v>16285</v>
      </c>
      <c r="G1113" s="1" t="s">
        <v>15197</v>
      </c>
      <c r="H1113" s="1" t="s">
        <v>18417</v>
      </c>
      <c r="I1113" s="1" t="s">
        <v>11008</v>
      </c>
      <c r="J1113" s="1"/>
      <c r="K1113" s="1" t="s">
        <v>18684</v>
      </c>
      <c r="L1113" s="1" t="s">
        <v>1111</v>
      </c>
      <c r="M1113" s="1" t="s">
        <v>12653</v>
      </c>
      <c r="N1113" s="1" t="s">
        <v>13214</v>
      </c>
      <c r="O1113" s="1" t="s">
        <v>1111</v>
      </c>
      <c r="P1113" s="1" t="s">
        <v>18953</v>
      </c>
      <c r="Q1113" s="1" t="s">
        <v>19633</v>
      </c>
      <c r="R1113" s="1" t="s">
        <v>14327</v>
      </c>
      <c r="S1113" s="1" t="s">
        <v>1111</v>
      </c>
      <c r="T1113" s="1"/>
      <c r="U1113" s="1"/>
      <c r="V1113" s="1" t="s">
        <v>14339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15198</v>
      </c>
      <c r="F1114" s="1" t="s">
        <v>16286</v>
      </c>
      <c r="G1114" s="1" t="s">
        <v>17353</v>
      </c>
      <c r="H1114" s="1" t="s">
        <v>18418</v>
      </c>
      <c r="I1114" s="1" t="s">
        <v>11009</v>
      </c>
      <c r="J1114" s="1"/>
      <c r="K1114" s="1" t="s">
        <v>18684</v>
      </c>
      <c r="L1114" s="1" t="s">
        <v>1112</v>
      </c>
      <c r="M1114" s="1" t="s">
        <v>12654</v>
      </c>
      <c r="N1114" s="1" t="s">
        <v>13214</v>
      </c>
      <c r="O1114" s="1" t="s">
        <v>1112</v>
      </c>
      <c r="P1114" s="1" t="s">
        <v>18953</v>
      </c>
      <c r="Q1114" s="1" t="s">
        <v>19634</v>
      </c>
      <c r="R1114" s="1" t="s">
        <v>14327</v>
      </c>
      <c r="S1114" s="1" t="s">
        <v>1112</v>
      </c>
      <c r="T1114" s="1"/>
      <c r="U1114" s="1"/>
      <c r="V1114" s="1" t="s">
        <v>14339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6143</v>
      </c>
      <c r="G1115" s="1" t="s">
        <v>7756</v>
      </c>
      <c r="H1115" s="1" t="s">
        <v>9362</v>
      </c>
      <c r="I1115" s="1" t="s">
        <v>11010</v>
      </c>
      <c r="J1115" s="1"/>
      <c r="K1115" s="1" t="s">
        <v>18684</v>
      </c>
      <c r="L1115" s="1" t="s">
        <v>1113</v>
      </c>
      <c r="M1115" s="1" t="s">
        <v>12655</v>
      </c>
      <c r="N1115" s="1" t="s">
        <v>13214</v>
      </c>
      <c r="O1115" s="1" t="s">
        <v>1113</v>
      </c>
      <c r="P1115" s="1" t="s">
        <v>18953</v>
      </c>
      <c r="Q1115" s="1" t="s">
        <v>19635</v>
      </c>
      <c r="R1115" s="1" t="s">
        <v>14327</v>
      </c>
      <c r="S1115" s="1" t="s">
        <v>1113</v>
      </c>
      <c r="T1115" s="1"/>
      <c r="U1115" s="1"/>
      <c r="V1115" s="1" t="s">
        <v>14339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15199</v>
      </c>
      <c r="F1116" s="1" t="s">
        <v>16287</v>
      </c>
      <c r="G1116" s="1" t="s">
        <v>17354</v>
      </c>
      <c r="H1116" s="1" t="s">
        <v>18419</v>
      </c>
      <c r="I1116" s="1" t="s">
        <v>11011</v>
      </c>
      <c r="J1116" s="1"/>
      <c r="K1116" s="1" t="s">
        <v>18684</v>
      </c>
      <c r="L1116" s="1" t="s">
        <v>1114</v>
      </c>
      <c r="M1116" s="1" t="s">
        <v>12656</v>
      </c>
      <c r="N1116" s="1" t="s">
        <v>13214</v>
      </c>
      <c r="O1116" s="1" t="s">
        <v>1114</v>
      </c>
      <c r="P1116" s="1" t="s">
        <v>18953</v>
      </c>
      <c r="Q1116" s="1" t="s">
        <v>19636</v>
      </c>
      <c r="R1116" s="1" t="s">
        <v>14327</v>
      </c>
      <c r="S1116" s="1" t="s">
        <v>1114</v>
      </c>
      <c r="T1116" s="1"/>
      <c r="U1116" s="1"/>
      <c r="V1116" s="1" t="s">
        <v>14339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15200</v>
      </c>
      <c r="F1117" s="1" t="s">
        <v>16288</v>
      </c>
      <c r="G1117" s="1" t="s">
        <v>17355</v>
      </c>
      <c r="H1117" s="1" t="s">
        <v>18420</v>
      </c>
      <c r="I1117" s="1" t="s">
        <v>11012</v>
      </c>
      <c r="J1117" s="1"/>
      <c r="K1117" s="1" t="s">
        <v>18684</v>
      </c>
      <c r="L1117" s="1" t="s">
        <v>1115</v>
      </c>
      <c r="M1117" s="1" t="s">
        <v>12657</v>
      </c>
      <c r="N1117" s="1" t="s">
        <v>13214</v>
      </c>
      <c r="O1117" s="1" t="s">
        <v>1115</v>
      </c>
      <c r="P1117" s="1" t="s">
        <v>18953</v>
      </c>
      <c r="Q1117" s="1" t="s">
        <v>19637</v>
      </c>
      <c r="R1117" s="1" t="s">
        <v>14327</v>
      </c>
      <c r="S1117" s="1" t="s">
        <v>1115</v>
      </c>
      <c r="T1117" s="1"/>
      <c r="U1117" s="1"/>
      <c r="V1117" s="1" t="s">
        <v>14339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15201</v>
      </c>
      <c r="F1118" s="1" t="s">
        <v>16289</v>
      </c>
      <c r="G1118" s="1" t="s">
        <v>17356</v>
      </c>
      <c r="H1118" s="1" t="s">
        <v>18421</v>
      </c>
      <c r="I1118" s="1" t="s">
        <v>11013</v>
      </c>
      <c r="J1118" s="1"/>
      <c r="K1118" s="1" t="s">
        <v>18684</v>
      </c>
      <c r="L1118" s="1" t="s">
        <v>1116</v>
      </c>
      <c r="M1118" s="1" t="s">
        <v>12658</v>
      </c>
      <c r="N1118" s="1" t="s">
        <v>13214</v>
      </c>
      <c r="O1118" s="1" t="s">
        <v>1116</v>
      </c>
      <c r="P1118" s="1" t="s">
        <v>18953</v>
      </c>
      <c r="Q1118" s="1" t="s">
        <v>19638</v>
      </c>
      <c r="R1118" s="1" t="s">
        <v>14327</v>
      </c>
      <c r="S1118" s="1" t="s">
        <v>1116</v>
      </c>
      <c r="T1118" s="1"/>
      <c r="U1118" s="1"/>
      <c r="V1118" s="1" t="s">
        <v>14339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6147</v>
      </c>
      <c r="G1119" s="1" t="s">
        <v>7760</v>
      </c>
      <c r="H1119" s="1" t="s">
        <v>9366</v>
      </c>
      <c r="I1119" s="1" t="s">
        <v>11014</v>
      </c>
      <c r="J1119" s="1"/>
      <c r="K1119" s="1" t="s">
        <v>18684</v>
      </c>
      <c r="L1119" s="1" t="s">
        <v>1117</v>
      </c>
      <c r="M1119" s="1" t="s">
        <v>12659</v>
      </c>
      <c r="N1119" s="1" t="s">
        <v>13214</v>
      </c>
      <c r="O1119" s="1" t="s">
        <v>1117</v>
      </c>
      <c r="P1119" s="1" t="s">
        <v>18954</v>
      </c>
      <c r="Q1119" s="1" t="s">
        <v>18954</v>
      </c>
      <c r="R1119" s="1" t="s">
        <v>14327</v>
      </c>
      <c r="S1119" s="1" t="s">
        <v>1117</v>
      </c>
      <c r="T1119" s="1"/>
      <c r="U1119" s="1" t="s">
        <v>20263</v>
      </c>
      <c r="V1119" s="1" t="s">
        <v>14339</v>
      </c>
      <c r="W1119" s="1" t="s">
        <v>1117</v>
      </c>
      <c r="X1119" s="1" t="s">
        <v>20399</v>
      </c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15202</v>
      </c>
      <c r="F1120" s="1" t="s">
        <v>16290</v>
      </c>
      <c r="G1120" s="1" t="s">
        <v>17357</v>
      </c>
      <c r="H1120" s="1" t="s">
        <v>18422</v>
      </c>
      <c r="I1120" s="1" t="s">
        <v>11015</v>
      </c>
      <c r="J1120" s="1"/>
      <c r="K1120" s="1" t="s">
        <v>18684</v>
      </c>
      <c r="L1120" s="1" t="s">
        <v>1118</v>
      </c>
      <c r="M1120" s="1" t="s">
        <v>12660</v>
      </c>
      <c r="N1120" s="1" t="s">
        <v>13214</v>
      </c>
      <c r="O1120" s="1" t="s">
        <v>1118</v>
      </c>
      <c r="P1120" s="1" t="s">
        <v>18954</v>
      </c>
      <c r="Q1120" s="1" t="s">
        <v>18954</v>
      </c>
      <c r="R1120" s="1" t="s">
        <v>14327</v>
      </c>
      <c r="S1120" s="1" t="s">
        <v>1118</v>
      </c>
      <c r="T1120" s="1"/>
      <c r="U1120" s="1"/>
      <c r="V1120" s="1" t="s">
        <v>14339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15203</v>
      </c>
      <c r="F1121" s="1" t="s">
        <v>16291</v>
      </c>
      <c r="G1121" s="1" t="s">
        <v>17358</v>
      </c>
      <c r="H1121" s="1" t="s">
        <v>18423</v>
      </c>
      <c r="I1121" s="1" t="s">
        <v>10882</v>
      </c>
      <c r="J1121" s="1"/>
      <c r="K1121" s="1" t="s">
        <v>18684</v>
      </c>
      <c r="L1121" s="1" t="s">
        <v>1119</v>
      </c>
      <c r="M1121" s="1" t="s">
        <v>12661</v>
      </c>
      <c r="N1121" s="1" t="s">
        <v>13214</v>
      </c>
      <c r="O1121" s="1" t="s">
        <v>1119</v>
      </c>
      <c r="P1121" s="1" t="s">
        <v>18954</v>
      </c>
      <c r="Q1121" s="1" t="s">
        <v>18954</v>
      </c>
      <c r="R1121" s="1" t="s">
        <v>14327</v>
      </c>
      <c r="S1121" s="1" t="s">
        <v>1119</v>
      </c>
      <c r="T1121" s="1"/>
      <c r="U1121" s="1"/>
      <c r="V1121" s="1" t="s">
        <v>14339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6150</v>
      </c>
      <c r="G1122" s="1" t="s">
        <v>7763</v>
      </c>
      <c r="H1122" s="1" t="s">
        <v>9369</v>
      </c>
      <c r="I1122" s="1" t="s">
        <v>11016</v>
      </c>
      <c r="J1122" s="1"/>
      <c r="K1122" s="1" t="s">
        <v>18684</v>
      </c>
      <c r="L1122" s="1" t="s">
        <v>1120</v>
      </c>
      <c r="M1122" s="1" t="s">
        <v>12662</v>
      </c>
      <c r="N1122" s="1" t="s">
        <v>13214</v>
      </c>
      <c r="O1122" s="1" t="s">
        <v>1120</v>
      </c>
      <c r="P1122" s="1" t="s">
        <v>18954</v>
      </c>
      <c r="Q1122" s="1" t="s">
        <v>18954</v>
      </c>
      <c r="R1122" s="1" t="s">
        <v>14327</v>
      </c>
      <c r="S1122" s="1" t="s">
        <v>1120</v>
      </c>
      <c r="T1122" s="1"/>
      <c r="U1122" s="1"/>
      <c r="V1122" s="1" t="s">
        <v>14339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15204</v>
      </c>
      <c r="F1123" s="1" t="s">
        <v>16292</v>
      </c>
      <c r="G1123" s="1" t="s">
        <v>17359</v>
      </c>
      <c r="H1123" s="1" t="s">
        <v>18424</v>
      </c>
      <c r="I1123" s="1" t="s">
        <v>11017</v>
      </c>
      <c r="J1123" s="1"/>
      <c r="K1123" s="1" t="s">
        <v>18684</v>
      </c>
      <c r="L1123" s="1" t="s">
        <v>1121</v>
      </c>
      <c r="M1123" s="1" t="s">
        <v>12663</v>
      </c>
      <c r="N1123" s="1" t="s">
        <v>13214</v>
      </c>
      <c r="O1123" s="1" t="s">
        <v>1121</v>
      </c>
      <c r="P1123" s="1" t="s">
        <v>18955</v>
      </c>
      <c r="Q1123" s="1" t="s">
        <v>19639</v>
      </c>
      <c r="R1123" s="1" t="s">
        <v>14327</v>
      </c>
      <c r="S1123" s="1" t="s">
        <v>1121</v>
      </c>
      <c r="T1123" s="1" t="s">
        <v>20060</v>
      </c>
      <c r="U1123" s="1"/>
      <c r="V1123" s="1" t="s">
        <v>14339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15205</v>
      </c>
      <c r="F1124" s="1" t="s">
        <v>16293</v>
      </c>
      <c r="G1124" s="1" t="s">
        <v>17360</v>
      </c>
      <c r="H1124" s="1" t="s">
        <v>18425</v>
      </c>
      <c r="I1124" s="1" t="s">
        <v>11018</v>
      </c>
      <c r="J1124" s="1"/>
      <c r="K1124" s="1" t="s">
        <v>18684</v>
      </c>
      <c r="L1124" s="1" t="s">
        <v>1122</v>
      </c>
      <c r="M1124" s="1" t="s">
        <v>12664</v>
      </c>
      <c r="N1124" s="1" t="s">
        <v>13214</v>
      </c>
      <c r="O1124" s="1" t="s">
        <v>1122</v>
      </c>
      <c r="P1124" s="1" t="s">
        <v>18955</v>
      </c>
      <c r="Q1124" s="1" t="s">
        <v>19640</v>
      </c>
      <c r="R1124" s="1" t="s">
        <v>14327</v>
      </c>
      <c r="S1124" s="1" t="s">
        <v>1122</v>
      </c>
      <c r="T1124" s="1"/>
      <c r="U1124" s="1"/>
      <c r="V1124" s="1" t="s">
        <v>14339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15206</v>
      </c>
      <c r="F1125" s="1" t="s">
        <v>16294</v>
      </c>
      <c r="G1125" s="1" t="s">
        <v>17361</v>
      </c>
      <c r="H1125" s="1" t="s">
        <v>18426</v>
      </c>
      <c r="I1125" s="1" t="s">
        <v>11019</v>
      </c>
      <c r="J1125" s="1"/>
      <c r="K1125" s="1" t="s">
        <v>18684</v>
      </c>
      <c r="L1125" s="1" t="s">
        <v>1123</v>
      </c>
      <c r="M1125" s="1" t="s">
        <v>12665</v>
      </c>
      <c r="N1125" s="1" t="s">
        <v>13214</v>
      </c>
      <c r="O1125" s="1" t="s">
        <v>1123</v>
      </c>
      <c r="P1125" s="1" t="s">
        <v>18955</v>
      </c>
      <c r="Q1125" s="1" t="s">
        <v>19641</v>
      </c>
      <c r="R1125" s="1" t="s">
        <v>14327</v>
      </c>
      <c r="S1125" s="1" t="s">
        <v>1123</v>
      </c>
      <c r="T1125" s="1"/>
      <c r="U1125" s="1"/>
      <c r="V1125" s="1" t="s">
        <v>14339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15207</v>
      </c>
      <c r="F1126" s="1" t="s">
        <v>16295</v>
      </c>
      <c r="G1126" s="1" t="s">
        <v>17362</v>
      </c>
      <c r="H1126" s="1" t="s">
        <v>18427</v>
      </c>
      <c r="I1126" s="1" t="s">
        <v>11020</v>
      </c>
      <c r="J1126" s="1"/>
      <c r="K1126" s="1" t="s">
        <v>18684</v>
      </c>
      <c r="L1126" s="1" t="s">
        <v>1124</v>
      </c>
      <c r="M1126" s="1" t="s">
        <v>12666</v>
      </c>
      <c r="N1126" s="1" t="s">
        <v>13214</v>
      </c>
      <c r="O1126" s="1" t="s">
        <v>1124</v>
      </c>
      <c r="P1126" s="1" t="s">
        <v>18955</v>
      </c>
      <c r="Q1126" s="1" t="s">
        <v>19642</v>
      </c>
      <c r="R1126" s="1" t="s">
        <v>14327</v>
      </c>
      <c r="S1126" s="1" t="s">
        <v>1124</v>
      </c>
      <c r="T1126" s="1"/>
      <c r="U1126" s="1"/>
      <c r="V1126" s="1" t="s">
        <v>14339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15208</v>
      </c>
      <c r="F1127" s="1" t="s">
        <v>16296</v>
      </c>
      <c r="G1127" s="1" t="s">
        <v>17363</v>
      </c>
      <c r="H1127" s="1" t="s">
        <v>18428</v>
      </c>
      <c r="I1127" s="1" t="s">
        <v>11021</v>
      </c>
      <c r="J1127" s="1"/>
      <c r="K1127" s="1" t="s">
        <v>18684</v>
      </c>
      <c r="L1127" s="1" t="s">
        <v>1125</v>
      </c>
      <c r="M1127" s="1" t="s">
        <v>12667</v>
      </c>
      <c r="N1127" s="1" t="s">
        <v>13214</v>
      </c>
      <c r="O1127" s="1" t="s">
        <v>1125</v>
      </c>
      <c r="P1127" s="1" t="s">
        <v>18955</v>
      </c>
      <c r="Q1127" s="1" t="s">
        <v>19643</v>
      </c>
      <c r="R1127" s="1" t="s">
        <v>14327</v>
      </c>
      <c r="S1127" s="1" t="s">
        <v>1125</v>
      </c>
      <c r="T1127" s="1"/>
      <c r="U1127" s="1"/>
      <c r="V1127" s="1" t="s">
        <v>14339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15209</v>
      </c>
      <c r="F1128" s="1" t="s">
        <v>16297</v>
      </c>
      <c r="G1128" s="1" t="s">
        <v>17364</v>
      </c>
      <c r="H1128" s="1" t="s">
        <v>18429</v>
      </c>
      <c r="I1128" s="1" t="s">
        <v>11022</v>
      </c>
      <c r="J1128" s="1"/>
      <c r="K1128" s="1" t="s">
        <v>18684</v>
      </c>
      <c r="L1128" s="1" t="s">
        <v>1126</v>
      </c>
      <c r="M1128" s="1" t="s">
        <v>12668</v>
      </c>
      <c r="N1128" s="1" t="s">
        <v>13214</v>
      </c>
      <c r="O1128" s="1" t="s">
        <v>1126</v>
      </c>
      <c r="P1128" s="1" t="s">
        <v>18955</v>
      </c>
      <c r="Q1128" s="1" t="s">
        <v>19644</v>
      </c>
      <c r="R1128" s="1" t="s">
        <v>14327</v>
      </c>
      <c r="S1128" s="1" t="s">
        <v>1126</v>
      </c>
      <c r="T1128" s="1"/>
      <c r="U1128" s="1"/>
      <c r="V1128" s="1" t="s">
        <v>14339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4514</v>
      </c>
      <c r="G1129" s="1" t="s">
        <v>7770</v>
      </c>
      <c r="H1129" s="1" t="s">
        <v>9376</v>
      </c>
      <c r="I1129" s="1" t="s">
        <v>11023</v>
      </c>
      <c r="J1129" s="1"/>
      <c r="K1129" s="1" t="s">
        <v>18684</v>
      </c>
      <c r="L1129" s="1" t="s">
        <v>1127</v>
      </c>
      <c r="M1129" s="1" t="s">
        <v>12669</v>
      </c>
      <c r="N1129" s="1" t="s">
        <v>13214</v>
      </c>
      <c r="O1129" s="1" t="s">
        <v>1127</v>
      </c>
      <c r="P1129" s="1" t="s">
        <v>18955</v>
      </c>
      <c r="Q1129" s="1" t="s">
        <v>19645</v>
      </c>
      <c r="R1129" s="1" t="s">
        <v>14327</v>
      </c>
      <c r="S1129" s="1" t="s">
        <v>1127</v>
      </c>
      <c r="T1129" s="1"/>
      <c r="U1129" s="1"/>
      <c r="V1129" s="1" t="s">
        <v>14339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6157</v>
      </c>
      <c r="G1130" s="1" t="s">
        <v>7771</v>
      </c>
      <c r="H1130" s="1" t="s">
        <v>9377</v>
      </c>
      <c r="I1130" s="1" t="s">
        <v>11024</v>
      </c>
      <c r="J1130" s="1"/>
      <c r="K1130" s="1" t="s">
        <v>18684</v>
      </c>
      <c r="L1130" s="1" t="s">
        <v>1128</v>
      </c>
      <c r="M1130" s="1" t="s">
        <v>12670</v>
      </c>
      <c r="N1130" s="1" t="s">
        <v>13214</v>
      </c>
      <c r="O1130" s="1" t="s">
        <v>1128</v>
      </c>
      <c r="P1130" s="1" t="s">
        <v>18956</v>
      </c>
      <c r="Q1130" s="1" t="s">
        <v>18956</v>
      </c>
      <c r="R1130" s="1" t="s">
        <v>14327</v>
      </c>
      <c r="S1130" s="1" t="s">
        <v>1128</v>
      </c>
      <c r="T1130" s="1"/>
      <c r="U1130" s="1" t="s">
        <v>20264</v>
      </c>
      <c r="V1130" s="1" t="s">
        <v>14339</v>
      </c>
      <c r="W1130" s="1" t="s">
        <v>1128</v>
      </c>
      <c r="X1130" s="1" t="s">
        <v>20400</v>
      </c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6158</v>
      </c>
      <c r="G1131" s="1" t="s">
        <v>7772</v>
      </c>
      <c r="H1131" s="1" t="s">
        <v>9378</v>
      </c>
      <c r="I1131" s="1" t="s">
        <v>11025</v>
      </c>
      <c r="J1131" s="1"/>
      <c r="K1131" s="1" t="s">
        <v>18684</v>
      </c>
      <c r="L1131" s="1" t="s">
        <v>1129</v>
      </c>
      <c r="M1131" s="1" t="s">
        <v>12671</v>
      </c>
      <c r="N1131" s="1" t="s">
        <v>13214</v>
      </c>
      <c r="O1131" s="1" t="s">
        <v>1129</v>
      </c>
      <c r="P1131" s="1" t="s">
        <v>18956</v>
      </c>
      <c r="Q1131" s="1" t="s">
        <v>18956</v>
      </c>
      <c r="R1131" s="1" t="s">
        <v>14327</v>
      </c>
      <c r="S1131" s="1" t="s">
        <v>1129</v>
      </c>
      <c r="T1131" s="1"/>
      <c r="U1131" s="1"/>
      <c r="V1131" s="1" t="s">
        <v>14339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15210</v>
      </c>
      <c r="F1132" s="1" t="s">
        <v>16298</v>
      </c>
      <c r="G1132" s="1" t="s">
        <v>15210</v>
      </c>
      <c r="H1132" s="1" t="s">
        <v>18430</v>
      </c>
      <c r="I1132" s="1" t="s">
        <v>11026</v>
      </c>
      <c r="J1132" s="1"/>
      <c r="K1132" s="1" t="s">
        <v>18684</v>
      </c>
      <c r="L1132" s="1" t="s">
        <v>1130</v>
      </c>
      <c r="M1132" s="1" t="s">
        <v>12672</v>
      </c>
      <c r="N1132" s="1" t="s">
        <v>13214</v>
      </c>
      <c r="O1132" s="1" t="s">
        <v>1130</v>
      </c>
      <c r="P1132" s="1" t="s">
        <v>18956</v>
      </c>
      <c r="Q1132" s="1" t="s">
        <v>18956</v>
      </c>
      <c r="R1132" s="1" t="s">
        <v>14327</v>
      </c>
      <c r="S1132" s="1" t="s">
        <v>1130</v>
      </c>
      <c r="T1132" s="1"/>
      <c r="U1132" s="1"/>
      <c r="V1132" s="1" t="s">
        <v>14339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15211</v>
      </c>
      <c r="F1133" s="1" t="s">
        <v>16299</v>
      </c>
      <c r="G1133" s="1" t="s">
        <v>17365</v>
      </c>
      <c r="H1133" s="1" t="s">
        <v>18431</v>
      </c>
      <c r="I1133" s="1" t="s">
        <v>11027</v>
      </c>
      <c r="J1133" s="1"/>
      <c r="K1133" s="1" t="s">
        <v>18684</v>
      </c>
      <c r="L1133" s="1" t="s">
        <v>1131</v>
      </c>
      <c r="M1133" s="1" t="s">
        <v>12673</v>
      </c>
      <c r="N1133" s="1" t="s">
        <v>13214</v>
      </c>
      <c r="O1133" s="1" t="s">
        <v>1131</v>
      </c>
      <c r="P1133" s="1" t="s">
        <v>18956</v>
      </c>
      <c r="Q1133" s="1" t="s">
        <v>18956</v>
      </c>
      <c r="R1133" s="1" t="s">
        <v>14327</v>
      </c>
      <c r="S1133" s="1" t="s">
        <v>1131</v>
      </c>
      <c r="T1133" s="1"/>
      <c r="U1133" s="1"/>
      <c r="V1133" s="1" t="s">
        <v>14339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6161</v>
      </c>
      <c r="G1134" s="1" t="s">
        <v>7774</v>
      </c>
      <c r="H1134" s="1" t="s">
        <v>9381</v>
      </c>
      <c r="I1134" s="1" t="s">
        <v>11028</v>
      </c>
      <c r="J1134" s="1"/>
      <c r="K1134" s="1" t="s">
        <v>18684</v>
      </c>
      <c r="L1134" s="1" t="s">
        <v>1132</v>
      </c>
      <c r="M1134" s="1" t="s">
        <v>12674</v>
      </c>
      <c r="N1134" s="1" t="s">
        <v>13214</v>
      </c>
      <c r="O1134" s="1" t="s">
        <v>1132</v>
      </c>
      <c r="P1134" s="1" t="s">
        <v>18956</v>
      </c>
      <c r="Q1134" s="1" t="s">
        <v>18956</v>
      </c>
      <c r="R1134" s="1" t="s">
        <v>14327</v>
      </c>
      <c r="S1134" s="1" t="s">
        <v>1132</v>
      </c>
      <c r="T1134" s="1"/>
      <c r="U1134" s="1"/>
      <c r="V1134" s="1" t="s">
        <v>14339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15212</v>
      </c>
      <c r="F1135" s="1" t="s">
        <v>16300</v>
      </c>
      <c r="G1135" s="1" t="s">
        <v>17366</v>
      </c>
      <c r="H1135" s="1" t="s">
        <v>18432</v>
      </c>
      <c r="I1135" s="1" t="s">
        <v>11029</v>
      </c>
      <c r="J1135" s="1"/>
      <c r="K1135" s="1" t="s">
        <v>18684</v>
      </c>
      <c r="L1135" s="1" t="s">
        <v>1133</v>
      </c>
      <c r="M1135" s="1" t="s">
        <v>12675</v>
      </c>
      <c r="N1135" s="1" t="s">
        <v>13214</v>
      </c>
      <c r="O1135" s="1" t="s">
        <v>1133</v>
      </c>
      <c r="P1135" s="1" t="s">
        <v>18956</v>
      </c>
      <c r="Q1135" s="1" t="s">
        <v>18956</v>
      </c>
      <c r="R1135" s="1" t="s">
        <v>14327</v>
      </c>
      <c r="S1135" s="1" t="s">
        <v>1133</v>
      </c>
      <c r="T1135" s="1"/>
      <c r="U1135" s="1"/>
      <c r="V1135" s="1" t="s">
        <v>14339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6163</v>
      </c>
      <c r="G1136" s="1" t="s">
        <v>7776</v>
      </c>
      <c r="H1136" s="1" t="s">
        <v>9383</v>
      </c>
      <c r="I1136" s="1" t="s">
        <v>11030</v>
      </c>
      <c r="J1136" s="1"/>
      <c r="K1136" s="1" t="s">
        <v>18684</v>
      </c>
      <c r="L1136" s="1" t="s">
        <v>1134</v>
      </c>
      <c r="M1136" s="1" t="s">
        <v>12676</v>
      </c>
      <c r="N1136" s="1" t="s">
        <v>13214</v>
      </c>
      <c r="O1136" s="1" t="s">
        <v>1134</v>
      </c>
      <c r="P1136" s="1" t="s">
        <v>18956</v>
      </c>
      <c r="Q1136" s="1" t="s">
        <v>18956</v>
      </c>
      <c r="R1136" s="1" t="s">
        <v>14327</v>
      </c>
      <c r="S1136" s="1" t="s">
        <v>1134</v>
      </c>
      <c r="T1136" s="1"/>
      <c r="U1136" s="1"/>
      <c r="V1136" s="1" t="s">
        <v>14339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6164</v>
      </c>
      <c r="G1137" s="1" t="s">
        <v>7777</v>
      </c>
      <c r="H1137" s="1" t="s">
        <v>9384</v>
      </c>
      <c r="I1137" s="1" t="s">
        <v>11031</v>
      </c>
      <c r="J1137" s="1"/>
      <c r="K1137" s="1" t="s">
        <v>18684</v>
      </c>
      <c r="L1137" s="1" t="s">
        <v>1135</v>
      </c>
      <c r="M1137" s="1" t="s">
        <v>12677</v>
      </c>
      <c r="N1137" s="1" t="s">
        <v>13214</v>
      </c>
      <c r="O1137" s="1" t="s">
        <v>1135</v>
      </c>
      <c r="P1137" s="1" t="s">
        <v>18956</v>
      </c>
      <c r="Q1137" s="1" t="s">
        <v>18956</v>
      </c>
      <c r="R1137" s="1" t="s">
        <v>14327</v>
      </c>
      <c r="S1137" s="1" t="s">
        <v>1135</v>
      </c>
      <c r="T1137" s="1"/>
      <c r="U1137" s="1"/>
      <c r="V1137" s="1" t="s">
        <v>14339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15213</v>
      </c>
      <c r="F1138" s="1" t="s">
        <v>16301</v>
      </c>
      <c r="G1138" s="1" t="s">
        <v>17367</v>
      </c>
      <c r="H1138" s="1" t="s">
        <v>18433</v>
      </c>
      <c r="I1138" s="1" t="s">
        <v>11032</v>
      </c>
      <c r="J1138" s="1"/>
      <c r="K1138" s="1" t="s">
        <v>18684</v>
      </c>
      <c r="L1138" s="1" t="s">
        <v>1136</v>
      </c>
      <c r="M1138" s="1" t="s">
        <v>12678</v>
      </c>
      <c r="N1138" s="1" t="s">
        <v>13214</v>
      </c>
      <c r="O1138" s="1" t="s">
        <v>1136</v>
      </c>
      <c r="P1138" s="1" t="s">
        <v>18956</v>
      </c>
      <c r="Q1138" s="1" t="s">
        <v>18956</v>
      </c>
      <c r="R1138" s="1" t="s">
        <v>14327</v>
      </c>
      <c r="S1138" s="1" t="s">
        <v>1136</v>
      </c>
      <c r="T1138" s="1"/>
      <c r="U1138" s="1"/>
      <c r="V1138" s="1" t="s">
        <v>14339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15214</v>
      </c>
      <c r="F1139" s="1" t="s">
        <v>16302</v>
      </c>
      <c r="G1139" s="1" t="s">
        <v>17368</v>
      </c>
      <c r="H1139" s="1" t="s">
        <v>18434</v>
      </c>
      <c r="I1139" s="1" t="s">
        <v>11033</v>
      </c>
      <c r="J1139" s="1"/>
      <c r="K1139" s="1" t="s">
        <v>18684</v>
      </c>
      <c r="L1139" s="1" t="s">
        <v>1137</v>
      </c>
      <c r="M1139" s="1" t="s">
        <v>12679</v>
      </c>
      <c r="N1139" s="1" t="s">
        <v>13214</v>
      </c>
      <c r="O1139" s="1" t="s">
        <v>1137</v>
      </c>
      <c r="P1139" s="1" t="s">
        <v>18956</v>
      </c>
      <c r="Q1139" s="1" t="s">
        <v>18956</v>
      </c>
      <c r="R1139" s="1" t="s">
        <v>14327</v>
      </c>
      <c r="S1139" s="1" t="s">
        <v>1137</v>
      </c>
      <c r="T1139" s="1"/>
      <c r="U1139" s="1"/>
      <c r="V1139" s="1" t="s">
        <v>14339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6167</v>
      </c>
      <c r="G1140" s="1" t="s">
        <v>7780</v>
      </c>
      <c r="H1140" s="1" t="s">
        <v>9387</v>
      </c>
      <c r="I1140" s="1" t="s">
        <v>11034</v>
      </c>
      <c r="J1140" s="1"/>
      <c r="K1140" s="1" t="s">
        <v>18684</v>
      </c>
      <c r="L1140" s="1" t="s">
        <v>1138</v>
      </c>
      <c r="M1140" s="1" t="s">
        <v>12680</v>
      </c>
      <c r="N1140" s="1" t="s">
        <v>13214</v>
      </c>
      <c r="O1140" s="1" t="s">
        <v>1138</v>
      </c>
      <c r="P1140" s="1" t="s">
        <v>18956</v>
      </c>
      <c r="Q1140" s="1" t="s">
        <v>18956</v>
      </c>
      <c r="R1140" s="1" t="s">
        <v>14327</v>
      </c>
      <c r="S1140" s="1" t="s">
        <v>1138</v>
      </c>
      <c r="T1140" s="1"/>
      <c r="U1140" s="1"/>
      <c r="V1140" s="1" t="s">
        <v>14339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15215</v>
      </c>
      <c r="F1141" s="1" t="s">
        <v>16303</v>
      </c>
      <c r="G1141" s="1" t="s">
        <v>17369</v>
      </c>
      <c r="H1141" s="1" t="s">
        <v>18435</v>
      </c>
      <c r="I1141" s="1" t="s">
        <v>11035</v>
      </c>
      <c r="J1141" s="1"/>
      <c r="K1141" s="1" t="s">
        <v>18684</v>
      </c>
      <c r="L1141" s="1" t="s">
        <v>1139</v>
      </c>
      <c r="M1141" s="1" t="s">
        <v>12681</v>
      </c>
      <c r="N1141" s="1" t="s">
        <v>13214</v>
      </c>
      <c r="O1141" s="1" t="s">
        <v>1139</v>
      </c>
      <c r="P1141" s="1" t="s">
        <v>18956</v>
      </c>
      <c r="Q1141" s="1" t="s">
        <v>18956</v>
      </c>
      <c r="R1141" s="1" t="s">
        <v>14327</v>
      </c>
      <c r="S1141" s="1" t="s">
        <v>1139</v>
      </c>
      <c r="T1141" s="1"/>
      <c r="U1141" s="1"/>
      <c r="V1141" s="1" t="s">
        <v>14339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15216</v>
      </c>
      <c r="F1142" s="1" t="s">
        <v>16304</v>
      </c>
      <c r="G1142" s="1" t="s">
        <v>17370</v>
      </c>
      <c r="H1142" s="1" t="s">
        <v>18436</v>
      </c>
      <c r="I1142" s="1" t="s">
        <v>11036</v>
      </c>
      <c r="J1142" s="1"/>
      <c r="K1142" s="1" t="s">
        <v>18684</v>
      </c>
      <c r="L1142" s="1" t="s">
        <v>1140</v>
      </c>
      <c r="M1142" s="1" t="s">
        <v>12682</v>
      </c>
      <c r="N1142" s="1" t="s">
        <v>13214</v>
      </c>
      <c r="O1142" s="1" t="s">
        <v>1140</v>
      </c>
      <c r="P1142" s="1" t="s">
        <v>18957</v>
      </c>
      <c r="Q1142" s="1" t="s">
        <v>19646</v>
      </c>
      <c r="R1142" s="1" t="s">
        <v>14327</v>
      </c>
      <c r="S1142" s="1" t="s">
        <v>1140</v>
      </c>
      <c r="T1142" s="1" t="s">
        <v>20061</v>
      </c>
      <c r="U1142" s="1"/>
      <c r="V1142" s="1" t="s">
        <v>14339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15217</v>
      </c>
      <c r="F1143" s="1" t="s">
        <v>16305</v>
      </c>
      <c r="G1143" s="1" t="s">
        <v>17371</v>
      </c>
      <c r="H1143" s="1" t="s">
        <v>18437</v>
      </c>
      <c r="I1143" s="1" t="s">
        <v>11037</v>
      </c>
      <c r="J1143" s="1"/>
      <c r="K1143" s="1" t="s">
        <v>18684</v>
      </c>
      <c r="L1143" s="1" t="s">
        <v>1141</v>
      </c>
      <c r="M1143" s="1" t="s">
        <v>12683</v>
      </c>
      <c r="N1143" s="1" t="s">
        <v>13214</v>
      </c>
      <c r="O1143" s="1" t="s">
        <v>1141</v>
      </c>
      <c r="P1143" s="1" t="s">
        <v>18957</v>
      </c>
      <c r="Q1143" s="1" t="s">
        <v>19647</v>
      </c>
      <c r="R1143" s="1" t="s">
        <v>14327</v>
      </c>
      <c r="S1143" s="1" t="s">
        <v>1141</v>
      </c>
      <c r="T1143" s="1"/>
      <c r="U1143" s="1"/>
      <c r="V1143" s="1" t="s">
        <v>14339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15218</v>
      </c>
      <c r="F1144" s="1" t="s">
        <v>16306</v>
      </c>
      <c r="G1144" s="1" t="s">
        <v>17372</v>
      </c>
      <c r="H1144" s="1" t="s">
        <v>17372</v>
      </c>
      <c r="I1144" s="1" t="s">
        <v>11038</v>
      </c>
      <c r="J1144" s="1"/>
      <c r="K1144" s="1" t="s">
        <v>18684</v>
      </c>
      <c r="L1144" s="1" t="s">
        <v>1142</v>
      </c>
      <c r="M1144" s="1" t="s">
        <v>12684</v>
      </c>
      <c r="N1144" s="1" t="s">
        <v>13214</v>
      </c>
      <c r="O1144" s="1" t="s">
        <v>1142</v>
      </c>
      <c r="P1144" s="1" t="s">
        <v>18957</v>
      </c>
      <c r="Q1144" s="1" t="s">
        <v>19648</v>
      </c>
      <c r="R1144" s="1" t="s">
        <v>14327</v>
      </c>
      <c r="S1144" s="1" t="s">
        <v>1142</v>
      </c>
      <c r="T1144" s="1"/>
      <c r="U1144" s="1"/>
      <c r="V1144" s="1" t="s">
        <v>14339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6172</v>
      </c>
      <c r="G1145" s="1" t="s">
        <v>7785</v>
      </c>
      <c r="H1145" s="1" t="s">
        <v>9391</v>
      </c>
      <c r="I1145" s="1" t="s">
        <v>11039</v>
      </c>
      <c r="J1145" s="1"/>
      <c r="K1145" s="1" t="s">
        <v>18684</v>
      </c>
      <c r="L1145" s="1" t="s">
        <v>1143</v>
      </c>
      <c r="M1145" s="1" t="s">
        <v>12685</v>
      </c>
      <c r="N1145" s="1" t="s">
        <v>13214</v>
      </c>
      <c r="O1145" s="1" t="s">
        <v>1143</v>
      </c>
      <c r="P1145" s="1" t="s">
        <v>18957</v>
      </c>
      <c r="Q1145" s="1" t="s">
        <v>19649</v>
      </c>
      <c r="R1145" s="1" t="s">
        <v>14327</v>
      </c>
      <c r="S1145" s="1" t="s">
        <v>1143</v>
      </c>
      <c r="T1145" s="1"/>
      <c r="U1145" s="1"/>
      <c r="V1145" s="1" t="s">
        <v>14339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15219</v>
      </c>
      <c r="F1146" s="1" t="s">
        <v>16307</v>
      </c>
      <c r="G1146" s="1" t="s">
        <v>17373</v>
      </c>
      <c r="H1146" s="1" t="s">
        <v>18438</v>
      </c>
      <c r="I1146" s="1" t="s">
        <v>11040</v>
      </c>
      <c r="J1146" s="1"/>
      <c r="K1146" s="1" t="s">
        <v>18684</v>
      </c>
      <c r="L1146" s="1" t="s">
        <v>1144</v>
      </c>
      <c r="M1146" s="1" t="s">
        <v>12686</v>
      </c>
      <c r="N1146" s="1" t="s">
        <v>13214</v>
      </c>
      <c r="O1146" s="1" t="s">
        <v>1144</v>
      </c>
      <c r="P1146" s="1" t="s">
        <v>18958</v>
      </c>
      <c r="Q1146" s="1" t="s">
        <v>18958</v>
      </c>
      <c r="R1146" s="1" t="s">
        <v>14327</v>
      </c>
      <c r="S1146" s="1" t="s">
        <v>1144</v>
      </c>
      <c r="T1146" s="1"/>
      <c r="U1146" s="1" t="s">
        <v>20265</v>
      </c>
      <c r="V1146" s="1" t="s">
        <v>14339</v>
      </c>
      <c r="W1146" s="1" t="s">
        <v>1144</v>
      </c>
      <c r="X1146" s="1"/>
      <c r="Y1146" t="s">
        <v>20503</v>
      </c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15220</v>
      </c>
      <c r="F1147" s="1" t="s">
        <v>16308</v>
      </c>
      <c r="G1147" s="1" t="s">
        <v>17374</v>
      </c>
      <c r="H1147" s="1" t="s">
        <v>18431</v>
      </c>
      <c r="I1147" s="1" t="s">
        <v>11041</v>
      </c>
      <c r="J1147" s="1"/>
      <c r="K1147" s="1" t="s">
        <v>18684</v>
      </c>
      <c r="L1147" s="1" t="s">
        <v>1145</v>
      </c>
      <c r="M1147" s="1" t="s">
        <v>12687</v>
      </c>
      <c r="N1147" s="1" t="s">
        <v>13214</v>
      </c>
      <c r="O1147" s="1" t="s">
        <v>1145</v>
      </c>
      <c r="P1147" s="1" t="s">
        <v>18958</v>
      </c>
      <c r="Q1147" s="1" t="s">
        <v>18958</v>
      </c>
      <c r="R1147" s="1" t="s">
        <v>14327</v>
      </c>
      <c r="S1147" s="1" t="s">
        <v>1145</v>
      </c>
      <c r="T1147" s="1"/>
      <c r="U1147" s="1"/>
      <c r="V1147" s="1" t="s">
        <v>14339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15221</v>
      </c>
      <c r="F1148" s="1" t="s">
        <v>16309</v>
      </c>
      <c r="G1148" s="1" t="s">
        <v>17375</v>
      </c>
      <c r="H1148" s="1" t="s">
        <v>18439</v>
      </c>
      <c r="I1148" s="1" t="s">
        <v>11042</v>
      </c>
      <c r="J1148" s="1"/>
      <c r="K1148" s="1" t="s">
        <v>18684</v>
      </c>
      <c r="L1148" s="1" t="s">
        <v>1146</v>
      </c>
      <c r="M1148" s="1" t="s">
        <v>12688</v>
      </c>
      <c r="N1148" s="1" t="s">
        <v>13214</v>
      </c>
      <c r="O1148" s="1" t="s">
        <v>1146</v>
      </c>
      <c r="P1148" s="1" t="s">
        <v>18959</v>
      </c>
      <c r="Q1148" s="1" t="s">
        <v>19650</v>
      </c>
      <c r="R1148" s="1" t="s">
        <v>14327</v>
      </c>
      <c r="S1148" s="1" t="s">
        <v>1146</v>
      </c>
      <c r="T1148" s="1" t="s">
        <v>20062</v>
      </c>
      <c r="U1148" s="1"/>
      <c r="V1148" s="1" t="s">
        <v>14339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6176</v>
      </c>
      <c r="G1149" s="1" t="s">
        <v>7789</v>
      </c>
      <c r="H1149" s="1" t="s">
        <v>9394</v>
      </c>
      <c r="I1149" s="1" t="s">
        <v>11043</v>
      </c>
      <c r="J1149" s="1"/>
      <c r="K1149" s="1" t="s">
        <v>18684</v>
      </c>
      <c r="L1149" s="1" t="s">
        <v>1147</v>
      </c>
      <c r="M1149" s="1" t="s">
        <v>12689</v>
      </c>
      <c r="N1149" s="1" t="s">
        <v>13214</v>
      </c>
      <c r="O1149" s="1" t="s">
        <v>1147</v>
      </c>
      <c r="P1149" s="1" t="s">
        <v>18959</v>
      </c>
      <c r="Q1149" s="1" t="s">
        <v>19651</v>
      </c>
      <c r="R1149" s="1" t="s">
        <v>14327</v>
      </c>
      <c r="S1149" s="1" t="s">
        <v>1147</v>
      </c>
      <c r="T1149" s="1"/>
      <c r="U1149" s="1"/>
      <c r="V1149" s="1" t="s">
        <v>14339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15222</v>
      </c>
      <c r="F1150" s="1" t="s">
        <v>16310</v>
      </c>
      <c r="G1150" s="1" t="s">
        <v>17376</v>
      </c>
      <c r="H1150" s="1" t="s">
        <v>18440</v>
      </c>
      <c r="I1150" s="1" t="s">
        <v>11044</v>
      </c>
      <c r="J1150" s="1"/>
      <c r="K1150" s="1" t="s">
        <v>18684</v>
      </c>
      <c r="L1150" s="1" t="s">
        <v>1148</v>
      </c>
      <c r="M1150" s="1" t="s">
        <v>12690</v>
      </c>
      <c r="N1150" s="1" t="s">
        <v>13214</v>
      </c>
      <c r="O1150" s="1" t="s">
        <v>1148</v>
      </c>
      <c r="P1150" s="1" t="s">
        <v>18959</v>
      </c>
      <c r="Q1150" s="1" t="s">
        <v>19652</v>
      </c>
      <c r="R1150" s="1" t="s">
        <v>14327</v>
      </c>
      <c r="S1150" s="1" t="s">
        <v>1148</v>
      </c>
      <c r="T1150" s="1"/>
      <c r="U1150" s="1"/>
      <c r="V1150" s="1" t="s">
        <v>14339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15223</v>
      </c>
      <c r="F1151" s="1" t="s">
        <v>16311</v>
      </c>
      <c r="G1151" s="1" t="s">
        <v>17377</v>
      </c>
      <c r="H1151" s="1" t="s">
        <v>18441</v>
      </c>
      <c r="I1151" s="1" t="s">
        <v>11045</v>
      </c>
      <c r="J1151" s="1"/>
      <c r="K1151" s="1" t="s">
        <v>18684</v>
      </c>
      <c r="L1151" s="1" t="s">
        <v>1149</v>
      </c>
      <c r="M1151" s="1" t="s">
        <v>12691</v>
      </c>
      <c r="N1151" s="1" t="s">
        <v>13214</v>
      </c>
      <c r="O1151" s="1" t="s">
        <v>1149</v>
      </c>
      <c r="P1151" s="1" t="s">
        <v>18959</v>
      </c>
      <c r="Q1151" s="1" t="s">
        <v>19653</v>
      </c>
      <c r="R1151" s="1" t="s">
        <v>14327</v>
      </c>
      <c r="S1151" s="1" t="s">
        <v>1149</v>
      </c>
      <c r="T1151" s="1"/>
      <c r="U1151" s="1"/>
      <c r="V1151" s="1" t="s">
        <v>14339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15224</v>
      </c>
      <c r="F1152" s="1" t="s">
        <v>16312</v>
      </c>
      <c r="G1152" s="1" t="s">
        <v>17378</v>
      </c>
      <c r="H1152" s="1" t="s">
        <v>18442</v>
      </c>
      <c r="I1152" s="1" t="s">
        <v>11046</v>
      </c>
      <c r="J1152" s="1"/>
      <c r="K1152" s="1" t="s">
        <v>18684</v>
      </c>
      <c r="L1152" s="1" t="s">
        <v>1150</v>
      </c>
      <c r="M1152" s="1" t="s">
        <v>12692</v>
      </c>
      <c r="N1152" s="1" t="s">
        <v>13214</v>
      </c>
      <c r="O1152" s="1" t="s">
        <v>1150</v>
      </c>
      <c r="P1152" s="1" t="s">
        <v>18959</v>
      </c>
      <c r="Q1152" s="1" t="s">
        <v>19654</v>
      </c>
      <c r="R1152" s="1" t="s">
        <v>14327</v>
      </c>
      <c r="S1152" s="1" t="s">
        <v>1150</v>
      </c>
      <c r="T1152" s="1"/>
      <c r="U1152" s="1"/>
      <c r="V1152" s="1" t="s">
        <v>14339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6180</v>
      </c>
      <c r="G1153" s="1" t="s">
        <v>7793</v>
      </c>
      <c r="H1153" s="1" t="s">
        <v>9398</v>
      </c>
      <c r="I1153" s="1" t="s">
        <v>11047</v>
      </c>
      <c r="J1153" s="1"/>
      <c r="K1153" s="1" t="s">
        <v>18684</v>
      </c>
      <c r="L1153" s="1" t="s">
        <v>1151</v>
      </c>
      <c r="M1153" s="1" t="s">
        <v>12693</v>
      </c>
      <c r="N1153" s="1" t="s">
        <v>13214</v>
      </c>
      <c r="O1153" s="1" t="s">
        <v>1151</v>
      </c>
      <c r="P1153" s="1" t="s">
        <v>18959</v>
      </c>
      <c r="Q1153" s="1" t="s">
        <v>19655</v>
      </c>
      <c r="R1153" s="1" t="s">
        <v>14327</v>
      </c>
      <c r="S1153" s="1" t="s">
        <v>1151</v>
      </c>
      <c r="T1153" s="1"/>
      <c r="U1153" s="1"/>
      <c r="V1153" s="1" t="s">
        <v>14339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6181</v>
      </c>
      <c r="G1154" s="1" t="s">
        <v>7794</v>
      </c>
      <c r="H1154" s="1" t="s">
        <v>9399</v>
      </c>
      <c r="I1154" s="1" t="s">
        <v>11048</v>
      </c>
      <c r="J1154" s="1"/>
      <c r="K1154" s="1" t="s">
        <v>18684</v>
      </c>
      <c r="L1154" s="1" t="s">
        <v>1152</v>
      </c>
      <c r="M1154" s="1" t="s">
        <v>12694</v>
      </c>
      <c r="N1154" s="1" t="s">
        <v>13214</v>
      </c>
      <c r="O1154" s="1" t="s">
        <v>1152</v>
      </c>
      <c r="P1154" s="1" t="s">
        <v>18959</v>
      </c>
      <c r="Q1154" s="1" t="s">
        <v>19656</v>
      </c>
      <c r="R1154" s="1" t="s">
        <v>14327</v>
      </c>
      <c r="S1154" s="1" t="s">
        <v>1152</v>
      </c>
      <c r="T1154" s="1"/>
      <c r="U1154" s="1"/>
      <c r="V1154" s="1" t="s">
        <v>14339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15225</v>
      </c>
      <c r="F1155" s="1" t="s">
        <v>16313</v>
      </c>
      <c r="G1155" s="1" t="s">
        <v>17379</v>
      </c>
      <c r="H1155" s="1" t="s">
        <v>18443</v>
      </c>
      <c r="I1155" s="1" t="s">
        <v>11049</v>
      </c>
      <c r="J1155" s="1"/>
      <c r="K1155" s="1" t="s">
        <v>18684</v>
      </c>
      <c r="L1155" s="1" t="s">
        <v>1153</v>
      </c>
      <c r="M1155" s="1" t="s">
        <v>12695</v>
      </c>
      <c r="N1155" s="1" t="s">
        <v>13214</v>
      </c>
      <c r="O1155" s="1" t="s">
        <v>1153</v>
      </c>
      <c r="P1155" s="1" t="s">
        <v>18960</v>
      </c>
      <c r="Q1155" s="1" t="s">
        <v>18960</v>
      </c>
      <c r="R1155" s="1" t="s">
        <v>14327</v>
      </c>
      <c r="S1155" s="1" t="s">
        <v>1153</v>
      </c>
      <c r="T1155" s="1"/>
      <c r="U1155" s="1" t="s">
        <v>20266</v>
      </c>
      <c r="V1155" s="1" t="s">
        <v>14339</v>
      </c>
      <c r="W1155" s="1" t="s">
        <v>1153</v>
      </c>
      <c r="X1155" s="1"/>
      <c r="Y1155" t="s">
        <v>20504</v>
      </c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15226</v>
      </c>
      <c r="F1156" s="1" t="s">
        <v>15226</v>
      </c>
      <c r="G1156" s="1" t="s">
        <v>17380</v>
      </c>
      <c r="H1156" s="1" t="s">
        <v>18444</v>
      </c>
      <c r="I1156" s="1" t="s">
        <v>11050</v>
      </c>
      <c r="J1156" s="1"/>
      <c r="K1156" s="1" t="s">
        <v>18684</v>
      </c>
      <c r="L1156" s="1" t="s">
        <v>1154</v>
      </c>
      <c r="M1156" s="1" t="s">
        <v>12696</v>
      </c>
      <c r="N1156" s="1" t="s">
        <v>13214</v>
      </c>
      <c r="O1156" s="1" t="s">
        <v>1154</v>
      </c>
      <c r="P1156" s="1" t="s">
        <v>18960</v>
      </c>
      <c r="Q1156" s="1" t="s">
        <v>18960</v>
      </c>
      <c r="R1156" s="1" t="s">
        <v>14327</v>
      </c>
      <c r="S1156" s="1" t="s">
        <v>1154</v>
      </c>
      <c r="T1156" s="1"/>
      <c r="U1156" s="1"/>
      <c r="V1156" s="1" t="s">
        <v>14339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6183</v>
      </c>
      <c r="G1157" s="1" t="s">
        <v>7797</v>
      </c>
      <c r="H1157" s="1" t="s">
        <v>9402</v>
      </c>
      <c r="I1157" s="1" t="s">
        <v>11051</v>
      </c>
      <c r="J1157" s="1"/>
      <c r="K1157" s="1" t="s">
        <v>18684</v>
      </c>
      <c r="L1157" s="1" t="s">
        <v>1155</v>
      </c>
      <c r="M1157" s="1" t="s">
        <v>12697</v>
      </c>
      <c r="N1157" s="1" t="s">
        <v>13214</v>
      </c>
      <c r="O1157" s="1" t="s">
        <v>1155</v>
      </c>
      <c r="P1157" s="1" t="s">
        <v>18960</v>
      </c>
      <c r="Q1157" s="1" t="s">
        <v>18960</v>
      </c>
      <c r="R1157" s="1" t="s">
        <v>14327</v>
      </c>
      <c r="S1157" s="1" t="s">
        <v>1155</v>
      </c>
      <c r="T1157" s="1"/>
      <c r="U1157" s="1"/>
      <c r="V1157" s="1" t="s">
        <v>14339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6184</v>
      </c>
      <c r="G1158" s="1" t="s">
        <v>7798</v>
      </c>
      <c r="H1158" s="1" t="s">
        <v>9403</v>
      </c>
      <c r="I1158" s="1" t="s">
        <v>11052</v>
      </c>
      <c r="J1158" s="1"/>
      <c r="K1158" s="1" t="s">
        <v>18684</v>
      </c>
      <c r="L1158" s="1" t="s">
        <v>1156</v>
      </c>
      <c r="M1158" s="1" t="s">
        <v>12698</v>
      </c>
      <c r="N1158" s="1" t="s">
        <v>13214</v>
      </c>
      <c r="O1158" s="1" t="s">
        <v>1156</v>
      </c>
      <c r="P1158" s="1" t="s">
        <v>18960</v>
      </c>
      <c r="Q1158" s="1" t="s">
        <v>18960</v>
      </c>
      <c r="R1158" s="1" t="s">
        <v>14327</v>
      </c>
      <c r="S1158" s="1" t="s">
        <v>1156</v>
      </c>
      <c r="T1158" s="1"/>
      <c r="U1158" s="1"/>
      <c r="V1158" s="1" t="s">
        <v>14339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6185</v>
      </c>
      <c r="G1159" s="1" t="s">
        <v>7799</v>
      </c>
      <c r="H1159" s="1" t="s">
        <v>9404</v>
      </c>
      <c r="I1159" s="1" t="s">
        <v>11053</v>
      </c>
      <c r="J1159" s="1"/>
      <c r="K1159" s="1" t="s">
        <v>18684</v>
      </c>
      <c r="L1159" s="1" t="s">
        <v>1157</v>
      </c>
      <c r="M1159" s="1" t="s">
        <v>12699</v>
      </c>
      <c r="N1159" s="1" t="s">
        <v>13214</v>
      </c>
      <c r="O1159" s="1" t="s">
        <v>1157</v>
      </c>
      <c r="P1159" s="1" t="s">
        <v>18961</v>
      </c>
      <c r="Q1159" s="1" t="s">
        <v>19657</v>
      </c>
      <c r="R1159" s="1" t="s">
        <v>14327</v>
      </c>
      <c r="S1159" s="1" t="s">
        <v>1157</v>
      </c>
      <c r="T1159" s="1" t="s">
        <v>20063</v>
      </c>
      <c r="U1159" s="1"/>
      <c r="V1159" s="1" t="s">
        <v>14339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15227</v>
      </c>
      <c r="F1160" s="1" t="s">
        <v>16314</v>
      </c>
      <c r="G1160" s="1" t="s">
        <v>17381</v>
      </c>
      <c r="H1160" s="1" t="s">
        <v>18445</v>
      </c>
      <c r="I1160" s="1" t="s">
        <v>11054</v>
      </c>
      <c r="J1160" s="1"/>
      <c r="K1160" s="1" t="s">
        <v>18684</v>
      </c>
      <c r="L1160" s="1" t="s">
        <v>1158</v>
      </c>
      <c r="M1160" s="1" t="s">
        <v>12700</v>
      </c>
      <c r="N1160" s="1" t="s">
        <v>13214</v>
      </c>
      <c r="O1160" s="1" t="s">
        <v>1158</v>
      </c>
      <c r="P1160" s="1" t="s">
        <v>18961</v>
      </c>
      <c r="Q1160" s="1" t="s">
        <v>19658</v>
      </c>
      <c r="R1160" s="1" t="s">
        <v>14327</v>
      </c>
      <c r="S1160" s="1" t="s">
        <v>1158</v>
      </c>
      <c r="T1160" s="1"/>
      <c r="U1160" s="1"/>
      <c r="V1160" s="1" t="s">
        <v>14339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6187</v>
      </c>
      <c r="G1161" s="1" t="s">
        <v>7801</v>
      </c>
      <c r="H1161" s="1" t="s">
        <v>9406</v>
      </c>
      <c r="I1161" s="1" t="s">
        <v>10021</v>
      </c>
      <c r="J1161" s="1"/>
      <c r="K1161" s="1" t="s">
        <v>18684</v>
      </c>
      <c r="L1161" s="1" t="s">
        <v>1159</v>
      </c>
      <c r="M1161" s="1" t="s">
        <v>12701</v>
      </c>
      <c r="N1161" s="1" t="s">
        <v>13214</v>
      </c>
      <c r="O1161" s="1" t="s">
        <v>1159</v>
      </c>
      <c r="P1161" s="1" t="s">
        <v>18961</v>
      </c>
      <c r="Q1161" s="1" t="s">
        <v>19659</v>
      </c>
      <c r="R1161" s="1" t="s">
        <v>14327</v>
      </c>
      <c r="S1161" s="1" t="s">
        <v>1159</v>
      </c>
      <c r="T1161" s="1"/>
      <c r="U1161" s="1"/>
      <c r="V1161" s="1" t="s">
        <v>14339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15228</v>
      </c>
      <c r="F1162" s="1" t="s">
        <v>16315</v>
      </c>
      <c r="G1162" s="1" t="s">
        <v>17382</v>
      </c>
      <c r="H1162" s="1" t="s">
        <v>18446</v>
      </c>
      <c r="I1162" s="1" t="s">
        <v>11055</v>
      </c>
      <c r="J1162" s="1"/>
      <c r="K1162" s="1" t="s">
        <v>18684</v>
      </c>
      <c r="L1162" s="1" t="s">
        <v>1160</v>
      </c>
      <c r="M1162" s="1" t="s">
        <v>12702</v>
      </c>
      <c r="N1162" s="1" t="s">
        <v>13214</v>
      </c>
      <c r="O1162" s="1" t="s">
        <v>1160</v>
      </c>
      <c r="P1162" s="1" t="s">
        <v>18961</v>
      </c>
      <c r="Q1162" s="1" t="s">
        <v>19660</v>
      </c>
      <c r="R1162" s="1" t="s">
        <v>14327</v>
      </c>
      <c r="S1162" s="1" t="s">
        <v>1160</v>
      </c>
      <c r="T1162" s="1"/>
      <c r="U1162" s="1"/>
      <c r="V1162" s="1" t="s">
        <v>14339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15229</v>
      </c>
      <c r="F1163" s="1" t="s">
        <v>16316</v>
      </c>
      <c r="G1163" s="1" t="s">
        <v>17383</v>
      </c>
      <c r="H1163" s="1" t="s">
        <v>18447</v>
      </c>
      <c r="I1163" s="1" t="s">
        <v>11056</v>
      </c>
      <c r="J1163" s="1"/>
      <c r="K1163" s="1" t="s">
        <v>18684</v>
      </c>
      <c r="L1163" s="1" t="s">
        <v>1161</v>
      </c>
      <c r="M1163" s="1" t="s">
        <v>12703</v>
      </c>
      <c r="N1163" s="1" t="s">
        <v>13214</v>
      </c>
      <c r="O1163" s="1" t="s">
        <v>1161</v>
      </c>
      <c r="P1163" s="1" t="s">
        <v>18962</v>
      </c>
      <c r="Q1163" s="1" t="s">
        <v>18962</v>
      </c>
      <c r="R1163" s="1" t="s">
        <v>14327</v>
      </c>
      <c r="S1163" s="1" t="s">
        <v>1161</v>
      </c>
      <c r="T1163" s="1"/>
      <c r="U1163" s="1" t="s">
        <v>20267</v>
      </c>
      <c r="V1163" s="1" t="s">
        <v>14339</v>
      </c>
      <c r="W1163" s="1" t="s">
        <v>1161</v>
      </c>
      <c r="X1163" s="1"/>
      <c r="Y1163" t="s">
        <v>20505</v>
      </c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15230</v>
      </c>
      <c r="F1164" s="1" t="s">
        <v>16317</v>
      </c>
      <c r="G1164" s="1" t="s">
        <v>17384</v>
      </c>
      <c r="H1164" s="1" t="s">
        <v>18448</v>
      </c>
      <c r="I1164" s="1" t="s">
        <v>11057</v>
      </c>
      <c r="J1164" s="1"/>
      <c r="K1164" s="1" t="s">
        <v>18684</v>
      </c>
      <c r="L1164" s="1" t="s">
        <v>1162</v>
      </c>
      <c r="M1164" s="1" t="s">
        <v>12704</v>
      </c>
      <c r="N1164" s="1" t="s">
        <v>13214</v>
      </c>
      <c r="O1164" s="1" t="s">
        <v>1162</v>
      </c>
      <c r="P1164" s="1" t="s">
        <v>18962</v>
      </c>
      <c r="Q1164" s="1" t="s">
        <v>18962</v>
      </c>
      <c r="R1164" s="1" t="s">
        <v>14327</v>
      </c>
      <c r="S1164" s="1" t="s">
        <v>1162</v>
      </c>
      <c r="T1164" s="1"/>
      <c r="U1164" s="1"/>
      <c r="V1164" s="1" t="s">
        <v>14339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6191</v>
      </c>
      <c r="G1165" s="1" t="s">
        <v>7805</v>
      </c>
      <c r="H1165" s="1" t="s">
        <v>9410</v>
      </c>
      <c r="I1165" s="1" t="s">
        <v>11058</v>
      </c>
      <c r="J1165" s="1"/>
      <c r="K1165" s="1" t="s">
        <v>18684</v>
      </c>
      <c r="L1165" s="1" t="s">
        <v>1163</v>
      </c>
      <c r="M1165" s="1" t="s">
        <v>12705</v>
      </c>
      <c r="N1165" s="1" t="s">
        <v>13214</v>
      </c>
      <c r="O1165" s="1" t="s">
        <v>1163</v>
      </c>
      <c r="P1165" s="1" t="s">
        <v>18962</v>
      </c>
      <c r="Q1165" s="1" t="s">
        <v>18962</v>
      </c>
      <c r="R1165" s="1" t="s">
        <v>14327</v>
      </c>
      <c r="S1165" s="1" t="s">
        <v>1163</v>
      </c>
      <c r="T1165" s="1"/>
      <c r="U1165" s="1"/>
      <c r="V1165" s="1" t="s">
        <v>14339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6192</v>
      </c>
      <c r="G1166" s="1" t="s">
        <v>7806</v>
      </c>
      <c r="H1166" s="1" t="s">
        <v>9411</v>
      </c>
      <c r="I1166" s="1" t="s">
        <v>11059</v>
      </c>
      <c r="J1166" s="1"/>
      <c r="K1166" s="1" t="s">
        <v>18684</v>
      </c>
      <c r="L1166" s="1" t="s">
        <v>1164</v>
      </c>
      <c r="M1166" s="1" t="s">
        <v>12706</v>
      </c>
      <c r="N1166" s="1" t="s">
        <v>13214</v>
      </c>
      <c r="O1166" s="1" t="s">
        <v>1164</v>
      </c>
      <c r="P1166" s="1" t="s">
        <v>18963</v>
      </c>
      <c r="Q1166" s="1" t="s">
        <v>19661</v>
      </c>
      <c r="R1166" s="1" t="s">
        <v>14327</v>
      </c>
      <c r="S1166" s="1" t="s">
        <v>1164</v>
      </c>
      <c r="T1166" s="1" t="s">
        <v>20064</v>
      </c>
      <c r="U1166" s="1"/>
      <c r="V1166" s="1" t="s">
        <v>14339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15231</v>
      </c>
      <c r="F1167" s="1" t="s">
        <v>16318</v>
      </c>
      <c r="G1167" s="1" t="s">
        <v>17385</v>
      </c>
      <c r="H1167" s="1" t="s">
        <v>18449</v>
      </c>
      <c r="I1167" s="1" t="s">
        <v>11060</v>
      </c>
      <c r="J1167" s="1"/>
      <c r="K1167" s="1" t="s">
        <v>18684</v>
      </c>
      <c r="L1167" s="1" t="s">
        <v>1165</v>
      </c>
      <c r="M1167" s="1" t="s">
        <v>12707</v>
      </c>
      <c r="N1167" s="1" t="s">
        <v>13214</v>
      </c>
      <c r="O1167" s="1" t="s">
        <v>1165</v>
      </c>
      <c r="P1167" s="1" t="s">
        <v>18963</v>
      </c>
      <c r="Q1167" s="1" t="s">
        <v>19662</v>
      </c>
      <c r="R1167" s="1" t="s">
        <v>14327</v>
      </c>
      <c r="S1167" s="1" t="s">
        <v>1165</v>
      </c>
      <c r="T1167" s="1"/>
      <c r="U1167" s="1"/>
      <c r="V1167" s="1" t="s">
        <v>14339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6194</v>
      </c>
      <c r="G1168" s="1" t="s">
        <v>7808</v>
      </c>
      <c r="H1168" s="1" t="s">
        <v>9413</v>
      </c>
      <c r="I1168" s="1" t="s">
        <v>11061</v>
      </c>
      <c r="J1168" s="1"/>
      <c r="K1168" s="1" t="s">
        <v>18684</v>
      </c>
      <c r="L1168" s="1" t="s">
        <v>1166</v>
      </c>
      <c r="M1168" s="1" t="s">
        <v>12708</v>
      </c>
      <c r="N1168" s="1" t="s">
        <v>13214</v>
      </c>
      <c r="O1168" s="1" t="s">
        <v>1166</v>
      </c>
      <c r="P1168" s="1" t="s">
        <v>18963</v>
      </c>
      <c r="Q1168" s="1" t="s">
        <v>19663</v>
      </c>
      <c r="R1168" s="1" t="s">
        <v>14327</v>
      </c>
      <c r="S1168" s="1" t="s">
        <v>1166</v>
      </c>
      <c r="T1168" s="1"/>
      <c r="U1168" s="1"/>
      <c r="V1168" s="1" t="s">
        <v>14339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6195</v>
      </c>
      <c r="G1169" s="1" t="s">
        <v>7809</v>
      </c>
      <c r="H1169" s="1" t="s">
        <v>9414</v>
      </c>
      <c r="I1169" s="1" t="s">
        <v>11062</v>
      </c>
      <c r="J1169" s="1"/>
      <c r="K1169" s="1" t="s">
        <v>18684</v>
      </c>
      <c r="L1169" s="1" t="s">
        <v>1167</v>
      </c>
      <c r="M1169" s="1" t="s">
        <v>12709</v>
      </c>
      <c r="N1169" s="1" t="s">
        <v>13214</v>
      </c>
      <c r="O1169" s="1" t="s">
        <v>1167</v>
      </c>
      <c r="P1169" s="1" t="s">
        <v>18963</v>
      </c>
      <c r="Q1169" s="1" t="s">
        <v>19664</v>
      </c>
      <c r="R1169" s="1" t="s">
        <v>14327</v>
      </c>
      <c r="S1169" s="1" t="s">
        <v>1167</v>
      </c>
      <c r="T1169" s="1"/>
      <c r="U1169" s="1"/>
      <c r="V1169" s="1" t="s">
        <v>14339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15232</v>
      </c>
      <c r="F1170" s="1" t="s">
        <v>16319</v>
      </c>
      <c r="G1170" s="1" t="s">
        <v>17386</v>
      </c>
      <c r="H1170" s="1" t="s">
        <v>18450</v>
      </c>
      <c r="I1170" s="1" t="s">
        <v>11063</v>
      </c>
      <c r="J1170" s="1"/>
      <c r="K1170" s="1" t="s">
        <v>18684</v>
      </c>
      <c r="L1170" s="1" t="s">
        <v>1168</v>
      </c>
      <c r="M1170" s="1" t="s">
        <v>12710</v>
      </c>
      <c r="N1170" s="1" t="s">
        <v>13214</v>
      </c>
      <c r="O1170" s="1" t="s">
        <v>1168</v>
      </c>
      <c r="P1170" s="1" t="s">
        <v>18963</v>
      </c>
      <c r="Q1170" s="1" t="s">
        <v>19665</v>
      </c>
      <c r="R1170" s="1" t="s">
        <v>14327</v>
      </c>
      <c r="S1170" s="1" t="s">
        <v>1168</v>
      </c>
      <c r="T1170" s="1"/>
      <c r="U1170" s="1"/>
      <c r="V1170" s="1" t="s">
        <v>14339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15233</v>
      </c>
      <c r="F1171" s="1" t="s">
        <v>16320</v>
      </c>
      <c r="G1171" s="1" t="s">
        <v>17387</v>
      </c>
      <c r="H1171" s="1" t="s">
        <v>18451</v>
      </c>
      <c r="I1171" s="1" t="s">
        <v>11064</v>
      </c>
      <c r="J1171" s="1"/>
      <c r="K1171" s="1" t="s">
        <v>18684</v>
      </c>
      <c r="L1171" s="1" t="s">
        <v>1169</v>
      </c>
      <c r="M1171" s="1" t="s">
        <v>12711</v>
      </c>
      <c r="N1171" s="1" t="s">
        <v>13214</v>
      </c>
      <c r="O1171" s="1" t="s">
        <v>1169</v>
      </c>
      <c r="P1171" s="1" t="s">
        <v>18963</v>
      </c>
      <c r="Q1171" s="1" t="s">
        <v>19666</v>
      </c>
      <c r="R1171" s="1" t="s">
        <v>14327</v>
      </c>
      <c r="S1171" s="1" t="s">
        <v>1169</v>
      </c>
      <c r="T1171" s="1"/>
      <c r="U1171" s="1"/>
      <c r="V1171" s="1" t="s">
        <v>14339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15234</v>
      </c>
      <c r="F1172" s="1" t="s">
        <v>16321</v>
      </c>
      <c r="G1172" s="1" t="s">
        <v>17388</v>
      </c>
      <c r="H1172" s="1" t="s">
        <v>18452</v>
      </c>
      <c r="I1172" s="1" t="s">
        <v>11065</v>
      </c>
      <c r="J1172" s="1"/>
      <c r="K1172" s="1" t="s">
        <v>18684</v>
      </c>
      <c r="L1172" s="1" t="s">
        <v>1170</v>
      </c>
      <c r="M1172" s="1" t="s">
        <v>12712</v>
      </c>
      <c r="N1172" s="1" t="s">
        <v>13214</v>
      </c>
      <c r="O1172" s="1" t="s">
        <v>1170</v>
      </c>
      <c r="P1172" s="1" t="s">
        <v>18964</v>
      </c>
      <c r="Q1172" s="1" t="s">
        <v>18964</v>
      </c>
      <c r="R1172" s="1" t="s">
        <v>14327</v>
      </c>
      <c r="S1172" s="1" t="s">
        <v>1170</v>
      </c>
      <c r="T1172" s="1"/>
      <c r="U1172" s="1" t="s">
        <v>20268</v>
      </c>
      <c r="V1172" s="1" t="s">
        <v>14339</v>
      </c>
      <c r="W1172" s="1" t="s">
        <v>1170</v>
      </c>
      <c r="X1172" s="1" t="s">
        <v>20401</v>
      </c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6199</v>
      </c>
      <c r="G1173" s="1" t="s">
        <v>7813</v>
      </c>
      <c r="H1173" s="1" t="s">
        <v>9418</v>
      </c>
      <c r="I1173" s="1" t="s">
        <v>11066</v>
      </c>
      <c r="J1173" s="1"/>
      <c r="K1173" s="1" t="s">
        <v>18684</v>
      </c>
      <c r="L1173" s="1" t="s">
        <v>1171</v>
      </c>
      <c r="M1173" s="1" t="s">
        <v>12713</v>
      </c>
      <c r="N1173" s="1" t="s">
        <v>13214</v>
      </c>
      <c r="O1173" s="1" t="s">
        <v>1171</v>
      </c>
      <c r="P1173" s="1" t="s">
        <v>18964</v>
      </c>
      <c r="Q1173" s="1" t="s">
        <v>18964</v>
      </c>
      <c r="R1173" s="1" t="s">
        <v>14327</v>
      </c>
      <c r="S1173" s="1" t="s">
        <v>1171</v>
      </c>
      <c r="T1173" s="1"/>
      <c r="U1173" s="1"/>
      <c r="V1173" s="1" t="s">
        <v>14339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15235</v>
      </c>
      <c r="F1174" s="1" t="s">
        <v>16322</v>
      </c>
      <c r="G1174" s="1" t="s">
        <v>17389</v>
      </c>
      <c r="H1174" s="1" t="s">
        <v>18453</v>
      </c>
      <c r="I1174" s="1" t="s">
        <v>11067</v>
      </c>
      <c r="J1174" s="1"/>
      <c r="K1174" s="1" t="s">
        <v>18684</v>
      </c>
      <c r="L1174" s="1" t="s">
        <v>1172</v>
      </c>
      <c r="M1174" s="1" t="s">
        <v>12714</v>
      </c>
      <c r="N1174" s="1" t="s">
        <v>13214</v>
      </c>
      <c r="O1174" s="1" t="s">
        <v>1172</v>
      </c>
      <c r="P1174" s="1" t="s">
        <v>18964</v>
      </c>
      <c r="Q1174" s="1" t="s">
        <v>18964</v>
      </c>
      <c r="R1174" s="1" t="s">
        <v>14327</v>
      </c>
      <c r="S1174" s="1" t="s">
        <v>1172</v>
      </c>
      <c r="T1174" s="1"/>
      <c r="U1174" s="1"/>
      <c r="V1174" s="1" t="s">
        <v>14339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6201</v>
      </c>
      <c r="G1175" s="1" t="s">
        <v>7815</v>
      </c>
      <c r="H1175" s="1" t="s">
        <v>9420</v>
      </c>
      <c r="I1175" s="1" t="s">
        <v>11068</v>
      </c>
      <c r="J1175" s="1"/>
      <c r="K1175" s="1" t="s">
        <v>18684</v>
      </c>
      <c r="L1175" s="1" t="s">
        <v>1173</v>
      </c>
      <c r="M1175" s="1" t="s">
        <v>12715</v>
      </c>
      <c r="N1175" s="1" t="s">
        <v>13214</v>
      </c>
      <c r="O1175" s="1" t="s">
        <v>1173</v>
      </c>
      <c r="P1175" s="1" t="s">
        <v>18965</v>
      </c>
      <c r="Q1175" s="1" t="s">
        <v>19667</v>
      </c>
      <c r="R1175" s="1" t="s">
        <v>14327</v>
      </c>
      <c r="S1175" s="1" t="s">
        <v>1173</v>
      </c>
      <c r="T1175" s="1" t="s">
        <v>20065</v>
      </c>
      <c r="U1175" s="1"/>
      <c r="V1175" s="1" t="s">
        <v>14339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15236</v>
      </c>
      <c r="F1176" s="1" t="s">
        <v>16323</v>
      </c>
      <c r="G1176" s="1" t="s">
        <v>17390</v>
      </c>
      <c r="H1176" s="1" t="s">
        <v>18454</v>
      </c>
      <c r="I1176" s="1" t="s">
        <v>11069</v>
      </c>
      <c r="J1176" s="1"/>
      <c r="K1176" s="1" t="s">
        <v>18684</v>
      </c>
      <c r="L1176" s="1" t="s">
        <v>1174</v>
      </c>
      <c r="M1176" s="1" t="s">
        <v>12716</v>
      </c>
      <c r="N1176" s="1" t="s">
        <v>13214</v>
      </c>
      <c r="O1176" s="1" t="s">
        <v>1174</v>
      </c>
      <c r="P1176" s="1" t="s">
        <v>18965</v>
      </c>
      <c r="Q1176" s="1" t="s">
        <v>19668</v>
      </c>
      <c r="R1176" s="1" t="s">
        <v>14327</v>
      </c>
      <c r="S1176" s="1" t="s">
        <v>1174</v>
      </c>
      <c r="T1176" s="1"/>
      <c r="U1176" s="1"/>
      <c r="V1176" s="1" t="s">
        <v>14339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15237</v>
      </c>
      <c r="F1177" s="1" t="s">
        <v>15237</v>
      </c>
      <c r="G1177" s="1" t="s">
        <v>17391</v>
      </c>
      <c r="H1177" s="1" t="s">
        <v>18455</v>
      </c>
      <c r="I1177" s="1" t="s">
        <v>10052</v>
      </c>
      <c r="J1177" s="1"/>
      <c r="K1177" s="1" t="s">
        <v>18684</v>
      </c>
      <c r="L1177" s="1" t="s">
        <v>1175</v>
      </c>
      <c r="M1177" s="1" t="s">
        <v>12717</v>
      </c>
      <c r="N1177" s="1" t="s">
        <v>13214</v>
      </c>
      <c r="O1177" s="1" t="s">
        <v>1175</v>
      </c>
      <c r="P1177" s="1" t="s">
        <v>18965</v>
      </c>
      <c r="Q1177" s="1" t="s">
        <v>19669</v>
      </c>
      <c r="R1177" s="1" t="s">
        <v>14327</v>
      </c>
      <c r="S1177" s="1" t="s">
        <v>1175</v>
      </c>
      <c r="T1177" s="1"/>
      <c r="U1177" s="1"/>
      <c r="V1177" s="1" t="s">
        <v>14339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15238</v>
      </c>
      <c r="F1178" s="1" t="s">
        <v>16324</v>
      </c>
      <c r="G1178" s="1" t="s">
        <v>17392</v>
      </c>
      <c r="H1178" s="1" t="s">
        <v>18456</v>
      </c>
      <c r="I1178" s="1" t="s">
        <v>11070</v>
      </c>
      <c r="J1178" s="1"/>
      <c r="K1178" s="1" t="s">
        <v>18684</v>
      </c>
      <c r="L1178" s="1" t="s">
        <v>1176</v>
      </c>
      <c r="M1178" s="1" t="s">
        <v>12718</v>
      </c>
      <c r="N1178" s="1" t="s">
        <v>13214</v>
      </c>
      <c r="O1178" s="1" t="s">
        <v>1176</v>
      </c>
      <c r="P1178" s="1" t="s">
        <v>18966</v>
      </c>
      <c r="Q1178" s="1" t="s">
        <v>18966</v>
      </c>
      <c r="R1178" s="1" t="s">
        <v>14327</v>
      </c>
      <c r="S1178" s="1" t="s">
        <v>1176</v>
      </c>
      <c r="T1178" s="1"/>
      <c r="U1178" s="1" t="s">
        <v>20269</v>
      </c>
      <c r="V1178" s="1" t="s">
        <v>14339</v>
      </c>
      <c r="W1178" s="1" t="s">
        <v>1176</v>
      </c>
      <c r="X1178" s="1"/>
      <c r="Y1178" t="s">
        <v>20506</v>
      </c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6204</v>
      </c>
      <c r="G1179" s="1" t="s">
        <v>7819</v>
      </c>
      <c r="H1179" s="1" t="s">
        <v>9424</v>
      </c>
      <c r="I1179" s="1" t="s">
        <v>11071</v>
      </c>
      <c r="J1179" s="1"/>
      <c r="K1179" s="1" t="s">
        <v>18684</v>
      </c>
      <c r="L1179" s="1" t="s">
        <v>1177</v>
      </c>
      <c r="M1179" s="1" t="s">
        <v>12719</v>
      </c>
      <c r="N1179" s="1" t="s">
        <v>13214</v>
      </c>
      <c r="O1179" s="1" t="s">
        <v>1177</v>
      </c>
      <c r="P1179" s="1" t="s">
        <v>18966</v>
      </c>
      <c r="Q1179" s="1" t="s">
        <v>18966</v>
      </c>
      <c r="R1179" s="1" t="s">
        <v>14327</v>
      </c>
      <c r="S1179" s="1" t="s">
        <v>1177</v>
      </c>
      <c r="T1179" s="1"/>
      <c r="U1179" s="1"/>
      <c r="V1179" s="1" t="s">
        <v>14339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15239</v>
      </c>
      <c r="F1180" s="1" t="s">
        <v>16325</v>
      </c>
      <c r="G1180" s="1" t="s">
        <v>17393</v>
      </c>
      <c r="H1180" s="1" t="s">
        <v>18457</v>
      </c>
      <c r="I1180" s="1" t="s">
        <v>11072</v>
      </c>
      <c r="J1180" s="1"/>
      <c r="K1180" s="1" t="s">
        <v>18684</v>
      </c>
      <c r="L1180" s="1" t="s">
        <v>1178</v>
      </c>
      <c r="M1180" s="1" t="s">
        <v>12720</v>
      </c>
      <c r="N1180" s="1" t="s">
        <v>13214</v>
      </c>
      <c r="O1180" s="1" t="s">
        <v>1178</v>
      </c>
      <c r="P1180" s="1" t="s">
        <v>18966</v>
      </c>
      <c r="Q1180" s="1" t="s">
        <v>18966</v>
      </c>
      <c r="R1180" s="1" t="s">
        <v>14327</v>
      </c>
      <c r="S1180" s="1" t="s">
        <v>1178</v>
      </c>
      <c r="T1180" s="1"/>
      <c r="U1180" s="1"/>
      <c r="V1180" s="1" t="s">
        <v>14339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15240</v>
      </c>
      <c r="F1181" s="1" t="s">
        <v>16326</v>
      </c>
      <c r="G1181" s="1" t="s">
        <v>17394</v>
      </c>
      <c r="H1181" s="1" t="s">
        <v>18458</v>
      </c>
      <c r="I1181" s="1" t="s">
        <v>11073</v>
      </c>
      <c r="J1181" s="1"/>
      <c r="K1181" s="1" t="s">
        <v>18684</v>
      </c>
      <c r="L1181" s="1" t="s">
        <v>1179</v>
      </c>
      <c r="M1181" s="1" t="s">
        <v>12721</v>
      </c>
      <c r="N1181" s="1" t="s">
        <v>13214</v>
      </c>
      <c r="O1181" s="1" t="s">
        <v>1179</v>
      </c>
      <c r="P1181" s="1" t="s">
        <v>18967</v>
      </c>
      <c r="Q1181" s="1" t="s">
        <v>19670</v>
      </c>
      <c r="R1181" s="1" t="s">
        <v>14327</v>
      </c>
      <c r="S1181" s="1" t="s">
        <v>1179</v>
      </c>
      <c r="T1181" s="1" t="s">
        <v>20066</v>
      </c>
      <c r="U1181" s="1"/>
      <c r="V1181" s="1" t="s">
        <v>14339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15241</v>
      </c>
      <c r="F1182" s="1" t="s">
        <v>16327</v>
      </c>
      <c r="G1182" s="1" t="s">
        <v>17395</v>
      </c>
      <c r="H1182" s="1" t="s">
        <v>16327</v>
      </c>
      <c r="I1182" s="1" t="s">
        <v>11074</v>
      </c>
      <c r="J1182" s="1"/>
      <c r="K1182" s="1" t="s">
        <v>18684</v>
      </c>
      <c r="L1182" s="1" t="s">
        <v>1180</v>
      </c>
      <c r="M1182" s="1" t="s">
        <v>12722</v>
      </c>
      <c r="N1182" s="1" t="s">
        <v>13214</v>
      </c>
      <c r="O1182" s="1" t="s">
        <v>1180</v>
      </c>
      <c r="P1182" s="1" t="s">
        <v>18967</v>
      </c>
      <c r="Q1182" s="1" t="s">
        <v>19671</v>
      </c>
      <c r="R1182" s="1" t="s">
        <v>14327</v>
      </c>
      <c r="S1182" s="1" t="s">
        <v>1180</v>
      </c>
      <c r="T1182" s="1"/>
      <c r="U1182" s="1"/>
      <c r="V1182" s="1" t="s">
        <v>14339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6208</v>
      </c>
      <c r="G1183" s="1" t="s">
        <v>7823</v>
      </c>
      <c r="H1183" s="1" t="s">
        <v>9427</v>
      </c>
      <c r="I1183" s="1" t="s">
        <v>11075</v>
      </c>
      <c r="J1183" s="1"/>
      <c r="K1183" s="1" t="s">
        <v>18684</v>
      </c>
      <c r="L1183" s="1" t="s">
        <v>1181</v>
      </c>
      <c r="M1183" s="1" t="s">
        <v>12723</v>
      </c>
      <c r="N1183" s="1" t="s">
        <v>13214</v>
      </c>
      <c r="O1183" s="1" t="s">
        <v>1181</v>
      </c>
      <c r="P1183" s="1" t="s">
        <v>18967</v>
      </c>
      <c r="Q1183" s="1" t="s">
        <v>19672</v>
      </c>
      <c r="R1183" s="1" t="s">
        <v>14327</v>
      </c>
      <c r="S1183" s="1" t="s">
        <v>1181</v>
      </c>
      <c r="T1183" s="1"/>
      <c r="U1183" s="1"/>
      <c r="V1183" s="1" t="s">
        <v>14339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15242</v>
      </c>
      <c r="F1184" s="1" t="s">
        <v>16328</v>
      </c>
      <c r="G1184" s="1" t="s">
        <v>17396</v>
      </c>
      <c r="H1184" s="1" t="s">
        <v>18459</v>
      </c>
      <c r="I1184" s="1" t="s">
        <v>11076</v>
      </c>
      <c r="J1184" s="1"/>
      <c r="K1184" s="1" t="s">
        <v>18684</v>
      </c>
      <c r="L1184" s="1" t="s">
        <v>1182</v>
      </c>
      <c r="M1184" s="1" t="s">
        <v>12724</v>
      </c>
      <c r="N1184" s="1" t="s">
        <v>13214</v>
      </c>
      <c r="O1184" s="1" t="s">
        <v>1182</v>
      </c>
      <c r="P1184" s="1" t="s">
        <v>18967</v>
      </c>
      <c r="Q1184" s="1" t="s">
        <v>19673</v>
      </c>
      <c r="R1184" s="1" t="s">
        <v>14327</v>
      </c>
      <c r="S1184" s="1" t="s">
        <v>1182</v>
      </c>
      <c r="T1184" s="1"/>
      <c r="U1184" s="1"/>
      <c r="V1184" s="1" t="s">
        <v>14339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15243</v>
      </c>
      <c r="F1185" s="1" t="s">
        <v>16329</v>
      </c>
      <c r="G1185" s="1" t="s">
        <v>17397</v>
      </c>
      <c r="H1185" s="1" t="s">
        <v>18460</v>
      </c>
      <c r="I1185" s="1" t="s">
        <v>10023</v>
      </c>
      <c r="J1185" s="1"/>
      <c r="K1185" s="1" t="s">
        <v>18684</v>
      </c>
      <c r="L1185" s="1" t="s">
        <v>1183</v>
      </c>
      <c r="M1185" s="1" t="s">
        <v>12725</v>
      </c>
      <c r="N1185" s="1" t="s">
        <v>13214</v>
      </c>
      <c r="O1185" s="1" t="s">
        <v>1183</v>
      </c>
      <c r="P1185" s="1" t="s">
        <v>18967</v>
      </c>
      <c r="Q1185" s="1" t="s">
        <v>19674</v>
      </c>
      <c r="R1185" s="1" t="s">
        <v>14327</v>
      </c>
      <c r="S1185" s="1" t="s">
        <v>1183</v>
      </c>
      <c r="T1185" s="1"/>
      <c r="U1185" s="1"/>
      <c r="V1185" s="1" t="s">
        <v>14339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15244</v>
      </c>
      <c r="F1186" s="1" t="s">
        <v>16330</v>
      </c>
      <c r="G1186" s="1" t="s">
        <v>17398</v>
      </c>
      <c r="H1186" s="1" t="s">
        <v>18461</v>
      </c>
      <c r="I1186" s="1" t="s">
        <v>11077</v>
      </c>
      <c r="J1186" s="1"/>
      <c r="K1186" s="1" t="s">
        <v>18684</v>
      </c>
      <c r="L1186" s="1" t="s">
        <v>1184</v>
      </c>
      <c r="M1186" s="1" t="s">
        <v>12726</v>
      </c>
      <c r="N1186" s="1" t="s">
        <v>13214</v>
      </c>
      <c r="O1186" s="1" t="s">
        <v>1184</v>
      </c>
      <c r="P1186" s="1" t="s">
        <v>18968</v>
      </c>
      <c r="Q1186" s="1" t="s">
        <v>18968</v>
      </c>
      <c r="R1186" s="1" t="s">
        <v>14327</v>
      </c>
      <c r="S1186" s="1" t="s">
        <v>1184</v>
      </c>
      <c r="T1186" s="1"/>
      <c r="U1186" s="1" t="s">
        <v>20270</v>
      </c>
      <c r="V1186" s="1" t="s">
        <v>14339</v>
      </c>
      <c r="W1186" s="1" t="s">
        <v>1184</v>
      </c>
      <c r="X1186" s="1" t="s">
        <v>20402</v>
      </c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15245</v>
      </c>
      <c r="F1187" s="1" t="s">
        <v>16331</v>
      </c>
      <c r="G1187" s="1" t="s">
        <v>17399</v>
      </c>
      <c r="H1187" s="1" t="s">
        <v>18462</v>
      </c>
      <c r="I1187" s="1" t="s">
        <v>11078</v>
      </c>
      <c r="J1187" s="1"/>
      <c r="K1187" s="1" t="s">
        <v>18684</v>
      </c>
      <c r="L1187" s="1" t="s">
        <v>1185</v>
      </c>
      <c r="M1187" s="1" t="s">
        <v>12727</v>
      </c>
      <c r="N1187" s="1" t="s">
        <v>13214</v>
      </c>
      <c r="O1187" s="1" t="s">
        <v>1185</v>
      </c>
      <c r="P1187" s="1" t="s">
        <v>18968</v>
      </c>
      <c r="Q1187" s="1" t="s">
        <v>18968</v>
      </c>
      <c r="R1187" s="1" t="s">
        <v>14327</v>
      </c>
      <c r="S1187" s="1" t="s">
        <v>1185</v>
      </c>
      <c r="T1187" s="1"/>
      <c r="U1187" s="1"/>
      <c r="V1187" s="1" t="s">
        <v>14339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15246</v>
      </c>
      <c r="F1188" s="1" t="s">
        <v>16332</v>
      </c>
      <c r="G1188" s="1" t="s">
        <v>17400</v>
      </c>
      <c r="H1188" s="1" t="s">
        <v>18463</v>
      </c>
      <c r="I1188" s="1" t="s">
        <v>11079</v>
      </c>
      <c r="J1188" s="1"/>
      <c r="K1188" s="1" t="s">
        <v>18684</v>
      </c>
      <c r="L1188" s="1" t="s">
        <v>1186</v>
      </c>
      <c r="M1188" s="1" t="s">
        <v>12728</v>
      </c>
      <c r="N1188" s="1" t="s">
        <v>13214</v>
      </c>
      <c r="O1188" s="1" t="s">
        <v>1186</v>
      </c>
      <c r="P1188" s="1" t="s">
        <v>18968</v>
      </c>
      <c r="Q1188" s="1" t="s">
        <v>18968</v>
      </c>
      <c r="R1188" s="1" t="s">
        <v>14327</v>
      </c>
      <c r="S1188" s="1" t="s">
        <v>1186</v>
      </c>
      <c r="T1188" s="1"/>
      <c r="U1188" s="1"/>
      <c r="V1188" s="1" t="s">
        <v>14339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6214</v>
      </c>
      <c r="G1189" s="1" t="s">
        <v>7829</v>
      </c>
      <c r="H1189" s="1" t="s">
        <v>9433</v>
      </c>
      <c r="I1189" s="1" t="s">
        <v>11080</v>
      </c>
      <c r="J1189" s="1"/>
      <c r="K1189" s="1" t="s">
        <v>18684</v>
      </c>
      <c r="L1189" s="1" t="s">
        <v>1187</v>
      </c>
      <c r="M1189" s="1" t="s">
        <v>12729</v>
      </c>
      <c r="N1189" s="1" t="s">
        <v>13214</v>
      </c>
      <c r="O1189" s="1" t="s">
        <v>1187</v>
      </c>
      <c r="P1189" s="1" t="s">
        <v>18968</v>
      </c>
      <c r="Q1189" s="1" t="s">
        <v>18968</v>
      </c>
      <c r="R1189" s="1" t="s">
        <v>14327</v>
      </c>
      <c r="S1189" s="1" t="s">
        <v>1187</v>
      </c>
      <c r="T1189" s="1"/>
      <c r="U1189" s="1"/>
      <c r="V1189" s="1" t="s">
        <v>14339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6215</v>
      </c>
      <c r="G1190" s="1" t="s">
        <v>7830</v>
      </c>
      <c r="H1190" s="1" t="s">
        <v>9434</v>
      </c>
      <c r="I1190" s="1" t="s">
        <v>11081</v>
      </c>
      <c r="J1190" s="1"/>
      <c r="K1190" s="1" t="s">
        <v>18684</v>
      </c>
      <c r="L1190" s="1" t="s">
        <v>1188</v>
      </c>
      <c r="M1190" s="1" t="s">
        <v>12730</v>
      </c>
      <c r="N1190" s="1" t="s">
        <v>13214</v>
      </c>
      <c r="O1190" s="1" t="s">
        <v>1188</v>
      </c>
      <c r="P1190" s="1" t="s">
        <v>18968</v>
      </c>
      <c r="Q1190" s="1" t="s">
        <v>18968</v>
      </c>
      <c r="R1190" s="1" t="s">
        <v>14327</v>
      </c>
      <c r="S1190" s="1" t="s">
        <v>1188</v>
      </c>
      <c r="T1190" s="1"/>
      <c r="U1190" s="1"/>
      <c r="V1190" s="1" t="s">
        <v>14339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6216</v>
      </c>
      <c r="G1191" s="1" t="s">
        <v>7831</v>
      </c>
      <c r="H1191" s="1" t="s">
        <v>9435</v>
      </c>
      <c r="I1191" s="1" t="s">
        <v>11082</v>
      </c>
      <c r="J1191" s="1"/>
      <c r="K1191" s="1" t="s">
        <v>18684</v>
      </c>
      <c r="L1191" s="1" t="s">
        <v>1189</v>
      </c>
      <c r="M1191" s="1" t="s">
        <v>12731</v>
      </c>
      <c r="N1191" s="1" t="s">
        <v>13214</v>
      </c>
      <c r="O1191" s="1" t="s">
        <v>1189</v>
      </c>
      <c r="P1191" s="1" t="s">
        <v>18968</v>
      </c>
      <c r="Q1191" s="1" t="s">
        <v>18968</v>
      </c>
      <c r="R1191" s="1" t="s">
        <v>14327</v>
      </c>
      <c r="S1191" s="1" t="s">
        <v>1189</v>
      </c>
      <c r="T1191" s="1"/>
      <c r="U1191" s="1"/>
      <c r="V1191" s="1" t="s">
        <v>14339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15247</v>
      </c>
      <c r="F1192" s="1" t="s">
        <v>16333</v>
      </c>
      <c r="G1192" s="1" t="s">
        <v>17401</v>
      </c>
      <c r="H1192" s="1" t="s">
        <v>18464</v>
      </c>
      <c r="I1192" s="1" t="s">
        <v>10911</v>
      </c>
      <c r="J1192" s="1"/>
      <c r="K1192" s="1" t="s">
        <v>18684</v>
      </c>
      <c r="L1192" s="1" t="s">
        <v>1190</v>
      </c>
      <c r="M1192" s="1" t="s">
        <v>12732</v>
      </c>
      <c r="N1192" s="1" t="s">
        <v>13214</v>
      </c>
      <c r="O1192" s="1" t="s">
        <v>1190</v>
      </c>
      <c r="P1192" s="1" t="s">
        <v>18968</v>
      </c>
      <c r="Q1192" s="1" t="s">
        <v>18968</v>
      </c>
      <c r="R1192" s="1" t="s">
        <v>14327</v>
      </c>
      <c r="S1192" s="1" t="s">
        <v>1190</v>
      </c>
      <c r="T1192" s="1"/>
      <c r="U1192" s="1"/>
      <c r="V1192" s="1" t="s">
        <v>14339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6218</v>
      </c>
      <c r="G1193" s="1" t="s">
        <v>7833</v>
      </c>
      <c r="H1193" s="1" t="s">
        <v>9437</v>
      </c>
      <c r="I1193" s="1" t="s">
        <v>11083</v>
      </c>
      <c r="J1193" s="1"/>
      <c r="K1193" s="1" t="s">
        <v>18684</v>
      </c>
      <c r="L1193" s="1" t="s">
        <v>1191</v>
      </c>
      <c r="M1193" s="1" t="s">
        <v>12733</v>
      </c>
      <c r="N1193" s="1" t="s">
        <v>13214</v>
      </c>
      <c r="O1193" s="1" t="s">
        <v>1191</v>
      </c>
      <c r="P1193" s="1" t="s">
        <v>18969</v>
      </c>
      <c r="Q1193" s="1" t="s">
        <v>19675</v>
      </c>
      <c r="R1193" s="1" t="s">
        <v>14327</v>
      </c>
      <c r="S1193" s="1" t="s">
        <v>1191</v>
      </c>
      <c r="T1193" s="1" t="s">
        <v>20067</v>
      </c>
      <c r="U1193" s="1"/>
      <c r="V1193" s="1" t="s">
        <v>14339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6219</v>
      </c>
      <c r="G1194" s="1" t="s">
        <v>7834</v>
      </c>
      <c r="H1194" s="1" t="s">
        <v>9438</v>
      </c>
      <c r="I1194" s="1" t="s">
        <v>11084</v>
      </c>
      <c r="J1194" s="1"/>
      <c r="K1194" s="1" t="s">
        <v>18684</v>
      </c>
      <c r="L1194" s="1" t="s">
        <v>1192</v>
      </c>
      <c r="M1194" s="1" t="s">
        <v>12734</v>
      </c>
      <c r="N1194" s="1" t="s">
        <v>13214</v>
      </c>
      <c r="O1194" s="1" t="s">
        <v>1192</v>
      </c>
      <c r="P1194" s="1" t="s">
        <v>18969</v>
      </c>
      <c r="Q1194" s="1" t="s">
        <v>19676</v>
      </c>
      <c r="R1194" s="1" t="s">
        <v>14327</v>
      </c>
      <c r="S1194" s="1" t="s">
        <v>1192</v>
      </c>
      <c r="T1194" s="1"/>
      <c r="U1194" s="1"/>
      <c r="V1194" s="1" t="s">
        <v>14339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6220</v>
      </c>
      <c r="G1195" s="1" t="s">
        <v>7835</v>
      </c>
      <c r="H1195" s="1" t="s">
        <v>9439</v>
      </c>
      <c r="I1195" s="1" t="s">
        <v>11085</v>
      </c>
      <c r="J1195" s="1"/>
      <c r="K1195" s="1" t="s">
        <v>18684</v>
      </c>
      <c r="L1195" s="1" t="s">
        <v>1193</v>
      </c>
      <c r="M1195" s="1" t="s">
        <v>12735</v>
      </c>
      <c r="N1195" s="1" t="s">
        <v>13214</v>
      </c>
      <c r="O1195" s="1" t="s">
        <v>1193</v>
      </c>
      <c r="P1195" s="1" t="s">
        <v>18969</v>
      </c>
      <c r="Q1195" s="1" t="s">
        <v>19677</v>
      </c>
      <c r="R1195" s="1" t="s">
        <v>14327</v>
      </c>
      <c r="S1195" s="1" t="s">
        <v>1193</v>
      </c>
      <c r="T1195" s="1"/>
      <c r="U1195" s="1"/>
      <c r="V1195" s="1" t="s">
        <v>14339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6221</v>
      </c>
      <c r="G1196" s="1" t="s">
        <v>7836</v>
      </c>
      <c r="H1196" s="1" t="s">
        <v>9440</v>
      </c>
      <c r="I1196" s="1" t="s">
        <v>11086</v>
      </c>
      <c r="J1196" s="1"/>
      <c r="K1196" s="1" t="s">
        <v>18684</v>
      </c>
      <c r="L1196" s="1" t="s">
        <v>1194</v>
      </c>
      <c r="M1196" s="1" t="s">
        <v>12736</v>
      </c>
      <c r="N1196" s="1" t="s">
        <v>13214</v>
      </c>
      <c r="O1196" s="1" t="s">
        <v>1194</v>
      </c>
      <c r="P1196" s="1" t="s">
        <v>18970</v>
      </c>
      <c r="Q1196" s="1" t="s">
        <v>18970</v>
      </c>
      <c r="R1196" s="1" t="s">
        <v>14327</v>
      </c>
      <c r="S1196" s="1" t="s">
        <v>1194</v>
      </c>
      <c r="T1196" s="1"/>
      <c r="U1196" s="1" t="s">
        <v>20271</v>
      </c>
      <c r="V1196" s="1" t="s">
        <v>14339</v>
      </c>
      <c r="W1196" s="1" t="s">
        <v>1194</v>
      </c>
      <c r="X1196" s="1" t="s">
        <v>20403</v>
      </c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15248</v>
      </c>
      <c r="F1197" s="1" t="s">
        <v>16334</v>
      </c>
      <c r="G1197" s="1" t="s">
        <v>17402</v>
      </c>
      <c r="H1197" s="1" t="s">
        <v>18465</v>
      </c>
      <c r="I1197" s="1" t="s">
        <v>11087</v>
      </c>
      <c r="J1197" s="1"/>
      <c r="K1197" s="1" t="s">
        <v>18684</v>
      </c>
      <c r="L1197" s="1" t="s">
        <v>1195</v>
      </c>
      <c r="M1197" s="1" t="s">
        <v>12737</v>
      </c>
      <c r="N1197" s="1" t="s">
        <v>13214</v>
      </c>
      <c r="O1197" s="1" t="s">
        <v>1195</v>
      </c>
      <c r="P1197" s="1" t="s">
        <v>18971</v>
      </c>
      <c r="Q1197" s="1" t="s">
        <v>19678</v>
      </c>
      <c r="R1197" s="1" t="s">
        <v>14327</v>
      </c>
      <c r="S1197" s="1" t="s">
        <v>1195</v>
      </c>
      <c r="T1197" s="1" t="s">
        <v>20068</v>
      </c>
      <c r="U1197" s="1"/>
      <c r="V1197" s="1" t="s">
        <v>14339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15249</v>
      </c>
      <c r="F1198" s="1" t="s">
        <v>16335</v>
      </c>
      <c r="G1198" s="1" t="s">
        <v>17403</v>
      </c>
      <c r="H1198" s="1" t="s">
        <v>18466</v>
      </c>
      <c r="I1198" s="1" t="s">
        <v>11088</v>
      </c>
      <c r="J1198" s="1"/>
      <c r="K1198" s="1" t="s">
        <v>18684</v>
      </c>
      <c r="L1198" s="1" t="s">
        <v>1196</v>
      </c>
      <c r="M1198" s="1" t="s">
        <v>12738</v>
      </c>
      <c r="N1198" s="1" t="s">
        <v>13214</v>
      </c>
      <c r="O1198" s="1" t="s">
        <v>1196</v>
      </c>
      <c r="P1198" s="1" t="s">
        <v>18972</v>
      </c>
      <c r="Q1198" s="1" t="s">
        <v>18972</v>
      </c>
      <c r="R1198" s="1" t="s">
        <v>14327</v>
      </c>
      <c r="S1198" s="1" t="s">
        <v>1196</v>
      </c>
      <c r="T1198" s="1"/>
      <c r="U1198" s="1" t="s">
        <v>20272</v>
      </c>
      <c r="V1198" s="1" t="s">
        <v>14339</v>
      </c>
      <c r="W1198" s="1" t="s">
        <v>1196</v>
      </c>
      <c r="X1198" s="1"/>
      <c r="Y1198" t="s">
        <v>20507</v>
      </c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15250</v>
      </c>
      <c r="F1199" s="1" t="s">
        <v>16336</v>
      </c>
      <c r="G1199" s="1" t="s">
        <v>17404</v>
      </c>
      <c r="H1199" s="1" t="s">
        <v>18467</v>
      </c>
      <c r="I1199" s="1" t="s">
        <v>11089</v>
      </c>
      <c r="J1199" s="1"/>
      <c r="K1199" s="1" t="s">
        <v>18684</v>
      </c>
      <c r="L1199" s="1" t="s">
        <v>1197</v>
      </c>
      <c r="M1199" s="1" t="s">
        <v>12739</v>
      </c>
      <c r="N1199" s="1" t="s">
        <v>13214</v>
      </c>
      <c r="O1199" s="1" t="s">
        <v>1197</v>
      </c>
      <c r="P1199" s="1" t="s">
        <v>18972</v>
      </c>
      <c r="Q1199" s="1" t="s">
        <v>18972</v>
      </c>
      <c r="R1199" s="1" t="s">
        <v>14327</v>
      </c>
      <c r="S1199" s="1" t="s">
        <v>1197</v>
      </c>
      <c r="T1199" s="1"/>
      <c r="U1199" s="1"/>
      <c r="V1199" s="1" t="s">
        <v>14339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15251</v>
      </c>
      <c r="F1200" s="1" t="s">
        <v>16337</v>
      </c>
      <c r="G1200" s="1" t="s">
        <v>17405</v>
      </c>
      <c r="H1200" s="1" t="s">
        <v>18468</v>
      </c>
      <c r="I1200" s="1" t="s">
        <v>11090</v>
      </c>
      <c r="J1200" s="1"/>
      <c r="K1200" s="1" t="s">
        <v>18684</v>
      </c>
      <c r="L1200" s="1" t="s">
        <v>1198</v>
      </c>
      <c r="M1200" s="1" t="s">
        <v>12740</v>
      </c>
      <c r="N1200" s="1" t="s">
        <v>13214</v>
      </c>
      <c r="O1200" s="1" t="s">
        <v>1198</v>
      </c>
      <c r="P1200" s="1" t="s">
        <v>18972</v>
      </c>
      <c r="Q1200" s="1" t="s">
        <v>18972</v>
      </c>
      <c r="R1200" s="1" t="s">
        <v>14327</v>
      </c>
      <c r="S1200" s="1" t="s">
        <v>1198</v>
      </c>
      <c r="T1200" s="1"/>
      <c r="U1200" s="1"/>
      <c r="V1200" s="1" t="s">
        <v>14339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15252</v>
      </c>
      <c r="F1201" s="1" t="s">
        <v>16338</v>
      </c>
      <c r="G1201" s="1" t="s">
        <v>17406</v>
      </c>
      <c r="H1201" s="1" t="s">
        <v>18469</v>
      </c>
      <c r="I1201" s="1" t="s">
        <v>11091</v>
      </c>
      <c r="J1201" s="1"/>
      <c r="K1201" s="1" t="s">
        <v>18684</v>
      </c>
      <c r="L1201" s="1" t="s">
        <v>1199</v>
      </c>
      <c r="M1201" s="1" t="s">
        <v>12741</v>
      </c>
      <c r="N1201" s="1" t="s">
        <v>13214</v>
      </c>
      <c r="O1201" s="1" t="s">
        <v>1199</v>
      </c>
      <c r="P1201" s="1" t="s">
        <v>18973</v>
      </c>
      <c r="Q1201" s="1" t="s">
        <v>19679</v>
      </c>
      <c r="R1201" s="1" t="s">
        <v>14327</v>
      </c>
      <c r="S1201" s="1" t="s">
        <v>1199</v>
      </c>
      <c r="T1201" s="1" t="s">
        <v>20069</v>
      </c>
      <c r="U1201" s="1"/>
      <c r="V1201" s="1" t="s">
        <v>14339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15253</v>
      </c>
      <c r="F1202" s="1" t="s">
        <v>16339</v>
      </c>
      <c r="G1202" s="1" t="s">
        <v>17407</v>
      </c>
      <c r="H1202" s="1" t="s">
        <v>18470</v>
      </c>
      <c r="I1202" s="1" t="s">
        <v>11092</v>
      </c>
      <c r="J1202" s="1"/>
      <c r="K1202" s="1" t="s">
        <v>18684</v>
      </c>
      <c r="L1202" s="1" t="s">
        <v>1200</v>
      </c>
      <c r="M1202" s="1" t="s">
        <v>12742</v>
      </c>
      <c r="N1202" s="1" t="s">
        <v>13214</v>
      </c>
      <c r="O1202" s="1" t="s">
        <v>1200</v>
      </c>
      <c r="P1202" s="1" t="s">
        <v>18973</v>
      </c>
      <c r="Q1202" s="1" t="s">
        <v>19680</v>
      </c>
      <c r="R1202" s="1" t="s">
        <v>14327</v>
      </c>
      <c r="S1202" s="1" t="s">
        <v>1200</v>
      </c>
      <c r="T1202" s="1"/>
      <c r="U1202" s="1"/>
      <c r="V1202" s="1" t="s">
        <v>14339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15254</v>
      </c>
      <c r="F1203" s="1" t="s">
        <v>16340</v>
      </c>
      <c r="G1203" s="1" t="s">
        <v>17408</v>
      </c>
      <c r="H1203" s="1" t="s">
        <v>18471</v>
      </c>
      <c r="I1203" s="1" t="s">
        <v>11093</v>
      </c>
      <c r="J1203" s="1"/>
      <c r="K1203" s="1" t="s">
        <v>18684</v>
      </c>
      <c r="L1203" s="1" t="s">
        <v>1201</v>
      </c>
      <c r="M1203" s="1" t="s">
        <v>12743</v>
      </c>
      <c r="N1203" s="1" t="s">
        <v>13214</v>
      </c>
      <c r="O1203" s="1" t="s">
        <v>1201</v>
      </c>
      <c r="P1203" s="1" t="s">
        <v>18973</v>
      </c>
      <c r="Q1203" s="1" t="s">
        <v>19681</v>
      </c>
      <c r="R1203" s="1" t="s">
        <v>14327</v>
      </c>
      <c r="S1203" s="1" t="s">
        <v>1201</v>
      </c>
      <c r="T1203" s="1"/>
      <c r="U1203" s="1"/>
      <c r="V1203" s="1" t="s">
        <v>14339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15255</v>
      </c>
      <c r="F1204" s="1" t="s">
        <v>16341</v>
      </c>
      <c r="G1204" s="1" t="s">
        <v>17409</v>
      </c>
      <c r="H1204" s="1" t="s">
        <v>18472</v>
      </c>
      <c r="I1204" s="1" t="s">
        <v>11094</v>
      </c>
      <c r="J1204" s="1"/>
      <c r="K1204" s="1" t="s">
        <v>18684</v>
      </c>
      <c r="L1204" s="1" t="s">
        <v>1202</v>
      </c>
      <c r="M1204" s="1" t="s">
        <v>12744</v>
      </c>
      <c r="N1204" s="1" t="s">
        <v>13214</v>
      </c>
      <c r="O1204" s="1" t="s">
        <v>1202</v>
      </c>
      <c r="P1204" s="1" t="s">
        <v>18974</v>
      </c>
      <c r="Q1204" s="1" t="s">
        <v>18974</v>
      </c>
      <c r="R1204" s="1" t="s">
        <v>14327</v>
      </c>
      <c r="S1204" s="1" t="s">
        <v>1202</v>
      </c>
      <c r="T1204" s="1"/>
      <c r="U1204" s="1" t="s">
        <v>20273</v>
      </c>
      <c r="V1204" s="1" t="s">
        <v>14339</v>
      </c>
      <c r="W1204" s="1" t="s">
        <v>1202</v>
      </c>
      <c r="X1204" s="1"/>
      <c r="Y1204" t="s">
        <v>20508</v>
      </c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15256</v>
      </c>
      <c r="F1205" s="1" t="s">
        <v>16342</v>
      </c>
      <c r="G1205" s="1" t="s">
        <v>17410</v>
      </c>
      <c r="H1205" s="1" t="s">
        <v>18473</v>
      </c>
      <c r="I1205" s="1" t="s">
        <v>11095</v>
      </c>
      <c r="J1205" s="1"/>
      <c r="K1205" s="1" t="s">
        <v>18684</v>
      </c>
      <c r="L1205" s="1" t="s">
        <v>1203</v>
      </c>
      <c r="M1205" s="1" t="s">
        <v>12745</v>
      </c>
      <c r="N1205" s="1" t="s">
        <v>13214</v>
      </c>
      <c r="O1205" s="1" t="s">
        <v>1203</v>
      </c>
      <c r="P1205" s="1" t="s">
        <v>18975</v>
      </c>
      <c r="Q1205" s="1" t="s">
        <v>19682</v>
      </c>
      <c r="R1205" s="1" t="s">
        <v>14327</v>
      </c>
      <c r="S1205" s="1" t="s">
        <v>1203</v>
      </c>
      <c r="T1205" s="1" t="s">
        <v>20070</v>
      </c>
      <c r="U1205" s="1"/>
      <c r="V1205" s="1" t="s">
        <v>14339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6231</v>
      </c>
      <c r="G1206" s="1" t="s">
        <v>7846</v>
      </c>
      <c r="H1206" s="1" t="s">
        <v>9450</v>
      </c>
      <c r="I1206" s="1" t="s">
        <v>11096</v>
      </c>
      <c r="J1206" s="1"/>
      <c r="K1206" s="1" t="s">
        <v>18684</v>
      </c>
      <c r="L1206" s="1" t="s">
        <v>1204</v>
      </c>
      <c r="M1206" s="1" t="s">
        <v>12746</v>
      </c>
      <c r="N1206" s="1" t="s">
        <v>13214</v>
      </c>
      <c r="O1206" s="1" t="s">
        <v>1204</v>
      </c>
      <c r="P1206" s="1" t="s">
        <v>18975</v>
      </c>
      <c r="Q1206" s="1" t="s">
        <v>19683</v>
      </c>
      <c r="R1206" s="1" t="s">
        <v>14327</v>
      </c>
      <c r="S1206" s="1" t="s">
        <v>1204</v>
      </c>
      <c r="T1206" s="1"/>
      <c r="U1206" s="1"/>
      <c r="V1206" s="1" t="s">
        <v>14339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6232</v>
      </c>
      <c r="G1207" s="1" t="s">
        <v>7847</v>
      </c>
      <c r="H1207" s="1" t="s">
        <v>9451</v>
      </c>
      <c r="I1207" s="1" t="s">
        <v>11097</v>
      </c>
      <c r="J1207" s="1"/>
      <c r="K1207" s="1" t="s">
        <v>18684</v>
      </c>
      <c r="L1207" s="1" t="s">
        <v>1205</v>
      </c>
      <c r="M1207" s="1" t="s">
        <v>12747</v>
      </c>
      <c r="N1207" s="1" t="s">
        <v>13214</v>
      </c>
      <c r="O1207" s="1" t="s">
        <v>1205</v>
      </c>
      <c r="P1207" s="1" t="s">
        <v>18975</v>
      </c>
      <c r="Q1207" s="1" t="s">
        <v>19684</v>
      </c>
      <c r="R1207" s="1" t="s">
        <v>14327</v>
      </c>
      <c r="S1207" s="1" t="s">
        <v>1205</v>
      </c>
      <c r="T1207" s="1"/>
      <c r="U1207" s="1"/>
      <c r="V1207" s="1" t="s">
        <v>14339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15257</v>
      </c>
      <c r="F1208" s="1" t="s">
        <v>16343</v>
      </c>
      <c r="G1208" s="1" t="s">
        <v>17411</v>
      </c>
      <c r="H1208" s="1" t="s">
        <v>18474</v>
      </c>
      <c r="I1208" s="1" t="s">
        <v>10876</v>
      </c>
      <c r="J1208" s="1"/>
      <c r="K1208" s="1" t="s">
        <v>18684</v>
      </c>
      <c r="L1208" s="1" t="s">
        <v>1206</v>
      </c>
      <c r="M1208" s="1" t="s">
        <v>12748</v>
      </c>
      <c r="N1208" s="1" t="s">
        <v>13214</v>
      </c>
      <c r="O1208" s="1" t="s">
        <v>1206</v>
      </c>
      <c r="P1208" s="1" t="s">
        <v>18975</v>
      </c>
      <c r="Q1208" s="1" t="s">
        <v>19685</v>
      </c>
      <c r="R1208" s="1" t="s">
        <v>14327</v>
      </c>
      <c r="S1208" s="1" t="s">
        <v>1206</v>
      </c>
      <c r="T1208" s="1"/>
      <c r="U1208" s="1"/>
      <c r="V1208" s="1" t="s">
        <v>14339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15258</v>
      </c>
      <c r="F1209" s="1" t="s">
        <v>16344</v>
      </c>
      <c r="G1209" s="1" t="s">
        <v>17412</v>
      </c>
      <c r="H1209" s="1" t="s">
        <v>18475</v>
      </c>
      <c r="I1209" s="1" t="s">
        <v>11098</v>
      </c>
      <c r="J1209" s="1"/>
      <c r="K1209" s="1" t="s">
        <v>18684</v>
      </c>
      <c r="L1209" s="1" t="s">
        <v>1207</v>
      </c>
      <c r="M1209" s="1" t="s">
        <v>12749</v>
      </c>
      <c r="N1209" s="1" t="s">
        <v>13214</v>
      </c>
      <c r="O1209" s="1" t="s">
        <v>1207</v>
      </c>
      <c r="P1209" s="1" t="s">
        <v>18975</v>
      </c>
      <c r="Q1209" s="1" t="s">
        <v>19686</v>
      </c>
      <c r="R1209" s="1" t="s">
        <v>14327</v>
      </c>
      <c r="S1209" s="1" t="s">
        <v>1207</v>
      </c>
      <c r="T1209" s="1"/>
      <c r="U1209" s="1"/>
      <c r="V1209" s="1" t="s">
        <v>14339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15259</v>
      </c>
      <c r="F1210" s="1" t="s">
        <v>16345</v>
      </c>
      <c r="G1210" s="1" t="s">
        <v>17413</v>
      </c>
      <c r="H1210" s="1" t="s">
        <v>18476</v>
      </c>
      <c r="I1210" s="1" t="s">
        <v>11099</v>
      </c>
      <c r="J1210" s="1"/>
      <c r="K1210" s="1" t="s">
        <v>18684</v>
      </c>
      <c r="L1210" s="1" t="s">
        <v>1208</v>
      </c>
      <c r="M1210" s="1" t="s">
        <v>12750</v>
      </c>
      <c r="N1210" s="1" t="s">
        <v>13214</v>
      </c>
      <c r="O1210" s="1" t="s">
        <v>1208</v>
      </c>
      <c r="P1210" s="1" t="s">
        <v>18975</v>
      </c>
      <c r="Q1210" s="1" t="s">
        <v>19687</v>
      </c>
      <c r="R1210" s="1" t="s">
        <v>14327</v>
      </c>
      <c r="S1210" s="1" t="s">
        <v>1208</v>
      </c>
      <c r="T1210" s="1"/>
      <c r="U1210" s="1"/>
      <c r="V1210" s="1" t="s">
        <v>14339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6236</v>
      </c>
      <c r="G1211" s="1" t="s">
        <v>7851</v>
      </c>
      <c r="H1211" s="1" t="s">
        <v>9455</v>
      </c>
      <c r="I1211" s="1" t="s">
        <v>11100</v>
      </c>
      <c r="J1211" s="1"/>
      <c r="K1211" s="1" t="s">
        <v>18684</v>
      </c>
      <c r="L1211" s="1" t="s">
        <v>1209</v>
      </c>
      <c r="M1211" s="1" t="s">
        <v>12751</v>
      </c>
      <c r="N1211" s="1" t="s">
        <v>13214</v>
      </c>
      <c r="O1211" s="1" t="s">
        <v>1209</v>
      </c>
      <c r="P1211" s="1" t="s">
        <v>18975</v>
      </c>
      <c r="Q1211" s="1" t="s">
        <v>19688</v>
      </c>
      <c r="R1211" s="1" t="s">
        <v>14327</v>
      </c>
      <c r="S1211" s="1" t="s">
        <v>1209</v>
      </c>
      <c r="T1211" s="1"/>
      <c r="U1211" s="1"/>
      <c r="V1211" s="1" t="s">
        <v>14339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6237</v>
      </c>
      <c r="G1212" s="1" t="s">
        <v>7852</v>
      </c>
      <c r="H1212" s="1" t="s">
        <v>9456</v>
      </c>
      <c r="I1212" s="1" t="s">
        <v>11101</v>
      </c>
      <c r="J1212" s="1"/>
      <c r="K1212" s="1" t="s">
        <v>18684</v>
      </c>
      <c r="L1212" s="1" t="s">
        <v>1210</v>
      </c>
      <c r="M1212" s="1" t="s">
        <v>12752</v>
      </c>
      <c r="N1212" s="1" t="s">
        <v>13214</v>
      </c>
      <c r="O1212" s="1" t="s">
        <v>1210</v>
      </c>
      <c r="P1212" s="1" t="s">
        <v>18975</v>
      </c>
      <c r="Q1212" s="1" t="s">
        <v>19689</v>
      </c>
      <c r="R1212" s="1" t="s">
        <v>14327</v>
      </c>
      <c r="S1212" s="1" t="s">
        <v>1210</v>
      </c>
      <c r="T1212" s="1"/>
      <c r="U1212" s="1"/>
      <c r="V1212" s="1" t="s">
        <v>14339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6238</v>
      </c>
      <c r="G1213" s="1" t="s">
        <v>7853</v>
      </c>
      <c r="H1213" s="1" t="s">
        <v>9457</v>
      </c>
      <c r="I1213" s="1" t="s">
        <v>11102</v>
      </c>
      <c r="J1213" s="1"/>
      <c r="K1213" s="1" t="s">
        <v>18684</v>
      </c>
      <c r="L1213" s="1" t="s">
        <v>1211</v>
      </c>
      <c r="M1213" s="1" t="s">
        <v>12753</v>
      </c>
      <c r="N1213" s="1" t="s">
        <v>13214</v>
      </c>
      <c r="O1213" s="1" t="s">
        <v>1211</v>
      </c>
      <c r="P1213" s="1" t="s">
        <v>18975</v>
      </c>
      <c r="Q1213" s="1" t="s">
        <v>19690</v>
      </c>
      <c r="R1213" s="1" t="s">
        <v>14327</v>
      </c>
      <c r="S1213" s="1" t="s">
        <v>1211</v>
      </c>
      <c r="T1213" s="1"/>
      <c r="U1213" s="1"/>
      <c r="V1213" s="1" t="s">
        <v>14339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15260</v>
      </c>
      <c r="F1214" s="1" t="s">
        <v>15260</v>
      </c>
      <c r="G1214" s="1" t="s">
        <v>17414</v>
      </c>
      <c r="H1214" s="1" t="s">
        <v>18477</v>
      </c>
      <c r="I1214" s="1" t="s">
        <v>11103</v>
      </c>
      <c r="J1214" s="1"/>
      <c r="K1214" s="1" t="s">
        <v>18684</v>
      </c>
      <c r="L1214" s="1" t="s">
        <v>1212</v>
      </c>
      <c r="M1214" s="1" t="s">
        <v>12754</v>
      </c>
      <c r="N1214" s="1" t="s">
        <v>13214</v>
      </c>
      <c r="O1214" s="1" t="s">
        <v>1212</v>
      </c>
      <c r="P1214" s="1" t="s">
        <v>18976</v>
      </c>
      <c r="Q1214" s="1" t="s">
        <v>18976</v>
      </c>
      <c r="R1214" s="1" t="s">
        <v>14327</v>
      </c>
      <c r="S1214" s="1" t="s">
        <v>1212</v>
      </c>
      <c r="T1214" s="1"/>
      <c r="U1214" s="1" t="s">
        <v>20274</v>
      </c>
      <c r="V1214" s="1" t="s">
        <v>14339</v>
      </c>
      <c r="W1214" s="1" t="s">
        <v>1212</v>
      </c>
      <c r="X1214" s="1" t="s">
        <v>20404</v>
      </c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15261</v>
      </c>
      <c r="F1215" s="1" t="s">
        <v>16346</v>
      </c>
      <c r="G1215" s="1" t="s">
        <v>17415</v>
      </c>
      <c r="H1215" s="1" t="s">
        <v>18478</v>
      </c>
      <c r="I1215" s="1" t="s">
        <v>11104</v>
      </c>
      <c r="J1215" s="1"/>
      <c r="K1215" s="1" t="s">
        <v>18684</v>
      </c>
      <c r="L1215" s="1" t="s">
        <v>1213</v>
      </c>
      <c r="M1215" s="1" t="s">
        <v>12755</v>
      </c>
      <c r="N1215" s="1" t="s">
        <v>13214</v>
      </c>
      <c r="O1215" s="1" t="s">
        <v>1213</v>
      </c>
      <c r="P1215" s="1" t="s">
        <v>18976</v>
      </c>
      <c r="Q1215" s="1" t="s">
        <v>18976</v>
      </c>
      <c r="R1215" s="1" t="s">
        <v>14327</v>
      </c>
      <c r="S1215" s="1" t="s">
        <v>1213</v>
      </c>
      <c r="T1215" s="1"/>
      <c r="U1215" s="1"/>
      <c r="V1215" s="1" t="s">
        <v>14339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15262</v>
      </c>
      <c r="F1216" s="1" t="s">
        <v>16347</v>
      </c>
      <c r="G1216" s="1" t="s">
        <v>17416</v>
      </c>
      <c r="H1216" s="1" t="s">
        <v>18479</v>
      </c>
      <c r="I1216" s="1" t="s">
        <v>11105</v>
      </c>
      <c r="J1216" s="1"/>
      <c r="K1216" s="1" t="s">
        <v>18684</v>
      </c>
      <c r="L1216" s="1" t="s">
        <v>1214</v>
      </c>
      <c r="M1216" s="1" t="s">
        <v>12756</v>
      </c>
      <c r="N1216" s="1" t="s">
        <v>13214</v>
      </c>
      <c r="O1216" s="1" t="s">
        <v>1214</v>
      </c>
      <c r="P1216" s="1" t="s">
        <v>18976</v>
      </c>
      <c r="Q1216" s="1" t="s">
        <v>18976</v>
      </c>
      <c r="R1216" s="1" t="s">
        <v>14327</v>
      </c>
      <c r="S1216" s="1" t="s">
        <v>1214</v>
      </c>
      <c r="T1216" s="1"/>
      <c r="U1216" s="1"/>
      <c r="V1216" s="1" t="s">
        <v>14339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6241</v>
      </c>
      <c r="G1217" s="1" t="s">
        <v>7857</v>
      </c>
      <c r="H1217" s="1" t="s">
        <v>9461</v>
      </c>
      <c r="I1217" s="1" t="s">
        <v>11106</v>
      </c>
      <c r="J1217" s="1"/>
      <c r="K1217" s="1" t="s">
        <v>18684</v>
      </c>
      <c r="L1217" s="1" t="s">
        <v>1215</v>
      </c>
      <c r="M1217" s="1" t="s">
        <v>12757</v>
      </c>
      <c r="N1217" s="1" t="s">
        <v>13214</v>
      </c>
      <c r="O1217" s="1" t="s">
        <v>1215</v>
      </c>
      <c r="P1217" s="1" t="s">
        <v>18976</v>
      </c>
      <c r="Q1217" s="1" t="s">
        <v>18976</v>
      </c>
      <c r="R1217" s="1" t="s">
        <v>14327</v>
      </c>
      <c r="S1217" s="1" t="s">
        <v>1215</v>
      </c>
      <c r="T1217" s="1"/>
      <c r="U1217" s="1"/>
      <c r="V1217" s="1" t="s">
        <v>14339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15263</v>
      </c>
      <c r="F1218" s="1" t="s">
        <v>15263</v>
      </c>
      <c r="G1218" s="1" t="s">
        <v>17417</v>
      </c>
      <c r="H1218" s="1" t="s">
        <v>18480</v>
      </c>
      <c r="I1218" s="1" t="s">
        <v>11107</v>
      </c>
      <c r="J1218" s="1"/>
      <c r="K1218" s="1" t="s">
        <v>18684</v>
      </c>
      <c r="L1218" s="1" t="s">
        <v>1216</v>
      </c>
      <c r="M1218" s="1" t="s">
        <v>12758</v>
      </c>
      <c r="N1218" s="1" t="s">
        <v>13214</v>
      </c>
      <c r="O1218" s="1" t="s">
        <v>1216</v>
      </c>
      <c r="P1218" s="1" t="s">
        <v>18976</v>
      </c>
      <c r="Q1218" s="1" t="s">
        <v>18976</v>
      </c>
      <c r="R1218" s="1" t="s">
        <v>14327</v>
      </c>
      <c r="S1218" s="1" t="s">
        <v>1216</v>
      </c>
      <c r="T1218" s="1"/>
      <c r="U1218" s="1"/>
      <c r="V1218" s="1" t="s">
        <v>14339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15264</v>
      </c>
      <c r="F1219" s="1" t="s">
        <v>16348</v>
      </c>
      <c r="G1219" s="1" t="s">
        <v>17418</v>
      </c>
      <c r="H1219" s="1" t="s">
        <v>18481</v>
      </c>
      <c r="I1219" s="1" t="s">
        <v>11108</v>
      </c>
      <c r="J1219" s="1"/>
      <c r="K1219" s="1" t="s">
        <v>18684</v>
      </c>
      <c r="L1219" s="1" t="s">
        <v>1217</v>
      </c>
      <c r="M1219" s="1" t="s">
        <v>12759</v>
      </c>
      <c r="N1219" s="1" t="s">
        <v>13214</v>
      </c>
      <c r="O1219" s="1" t="s">
        <v>1217</v>
      </c>
      <c r="P1219" s="1" t="s">
        <v>18976</v>
      </c>
      <c r="Q1219" s="1" t="s">
        <v>18976</v>
      </c>
      <c r="R1219" s="1" t="s">
        <v>14327</v>
      </c>
      <c r="S1219" s="1" t="s">
        <v>1217</v>
      </c>
      <c r="T1219" s="1"/>
      <c r="U1219" s="1"/>
      <c r="V1219" s="1" t="s">
        <v>14339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6243</v>
      </c>
      <c r="G1220" s="1" t="s">
        <v>7860</v>
      </c>
      <c r="H1220" s="1" t="s">
        <v>9464</v>
      </c>
      <c r="I1220" s="1" t="s">
        <v>11109</v>
      </c>
      <c r="J1220" s="1"/>
      <c r="K1220" s="1" t="s">
        <v>18684</v>
      </c>
      <c r="L1220" s="1" t="s">
        <v>1218</v>
      </c>
      <c r="M1220" s="1" t="s">
        <v>12760</v>
      </c>
      <c r="N1220" s="1" t="s">
        <v>13214</v>
      </c>
      <c r="O1220" s="1" t="s">
        <v>1218</v>
      </c>
      <c r="P1220" s="1" t="s">
        <v>18977</v>
      </c>
      <c r="Q1220" s="1" t="s">
        <v>19691</v>
      </c>
      <c r="R1220" s="1" t="s">
        <v>14327</v>
      </c>
      <c r="S1220" s="1" t="s">
        <v>1218</v>
      </c>
      <c r="T1220" s="1" t="s">
        <v>20071</v>
      </c>
      <c r="U1220" s="1"/>
      <c r="V1220" s="1" t="s">
        <v>14339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6244</v>
      </c>
      <c r="G1221" s="1" t="s">
        <v>4606</v>
      </c>
      <c r="H1221" s="1" t="s">
        <v>9465</v>
      </c>
      <c r="I1221" s="1" t="s">
        <v>11110</v>
      </c>
      <c r="J1221" s="1"/>
      <c r="K1221" s="1" t="s">
        <v>18684</v>
      </c>
      <c r="L1221" s="1" t="s">
        <v>1219</v>
      </c>
      <c r="M1221" s="1" t="s">
        <v>12761</v>
      </c>
      <c r="N1221" s="1" t="s">
        <v>13214</v>
      </c>
      <c r="O1221" s="1" t="s">
        <v>1219</v>
      </c>
      <c r="P1221" s="1" t="s">
        <v>18977</v>
      </c>
      <c r="Q1221" s="1" t="s">
        <v>19692</v>
      </c>
      <c r="R1221" s="1" t="s">
        <v>14327</v>
      </c>
      <c r="S1221" s="1" t="s">
        <v>1219</v>
      </c>
      <c r="T1221" s="1"/>
      <c r="U1221" s="1"/>
      <c r="V1221" s="1" t="s">
        <v>14339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15265</v>
      </c>
      <c r="F1222" s="1" t="s">
        <v>16349</v>
      </c>
      <c r="G1222" s="1" t="s">
        <v>17419</v>
      </c>
      <c r="H1222" s="1" t="s">
        <v>18482</v>
      </c>
      <c r="I1222" s="1" t="s">
        <v>11111</v>
      </c>
      <c r="J1222" s="1"/>
      <c r="K1222" s="1" t="s">
        <v>18684</v>
      </c>
      <c r="L1222" s="1" t="s">
        <v>1220</v>
      </c>
      <c r="M1222" s="1" t="s">
        <v>12762</v>
      </c>
      <c r="N1222" s="1" t="s">
        <v>13214</v>
      </c>
      <c r="O1222" s="1" t="s">
        <v>1220</v>
      </c>
      <c r="P1222" s="1" t="s">
        <v>18977</v>
      </c>
      <c r="Q1222" s="1" t="s">
        <v>19693</v>
      </c>
      <c r="R1222" s="1" t="s">
        <v>14327</v>
      </c>
      <c r="S1222" s="1" t="s">
        <v>1220</v>
      </c>
      <c r="T1222" s="1"/>
      <c r="U1222" s="1"/>
      <c r="V1222" s="1" t="s">
        <v>14339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6246</v>
      </c>
      <c r="G1223" s="1" t="s">
        <v>7862</v>
      </c>
      <c r="H1223" s="1" t="s">
        <v>9467</v>
      </c>
      <c r="I1223" s="1" t="s">
        <v>11112</v>
      </c>
      <c r="J1223" s="1"/>
      <c r="K1223" s="1" t="s">
        <v>18684</v>
      </c>
      <c r="L1223" s="1" t="s">
        <v>1221</v>
      </c>
      <c r="M1223" s="1" t="s">
        <v>12763</v>
      </c>
      <c r="N1223" s="1" t="s">
        <v>13214</v>
      </c>
      <c r="O1223" s="1" t="s">
        <v>1221</v>
      </c>
      <c r="P1223" s="1" t="s">
        <v>18977</v>
      </c>
      <c r="Q1223" s="1" t="s">
        <v>19694</v>
      </c>
      <c r="R1223" s="1" t="s">
        <v>14327</v>
      </c>
      <c r="S1223" s="1" t="s">
        <v>1221</v>
      </c>
      <c r="T1223" s="1"/>
      <c r="U1223" s="1"/>
      <c r="V1223" s="1" t="s">
        <v>14339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6247</v>
      </c>
      <c r="G1224" s="1" t="s">
        <v>7863</v>
      </c>
      <c r="H1224" s="1" t="s">
        <v>9468</v>
      </c>
      <c r="I1224" s="1" t="s">
        <v>11113</v>
      </c>
      <c r="J1224" s="1"/>
      <c r="K1224" s="1" t="s">
        <v>18684</v>
      </c>
      <c r="L1224" s="1" t="s">
        <v>1222</v>
      </c>
      <c r="M1224" s="1" t="s">
        <v>12764</v>
      </c>
      <c r="N1224" s="1" t="s">
        <v>13214</v>
      </c>
      <c r="O1224" s="1" t="s">
        <v>1222</v>
      </c>
      <c r="P1224" s="1" t="s">
        <v>18978</v>
      </c>
      <c r="Q1224" s="1" t="s">
        <v>18978</v>
      </c>
      <c r="R1224" s="1" t="s">
        <v>14327</v>
      </c>
      <c r="S1224" s="1" t="s">
        <v>1222</v>
      </c>
      <c r="T1224" s="1"/>
      <c r="U1224" s="1" t="s">
        <v>20275</v>
      </c>
      <c r="V1224" s="1" t="s">
        <v>14339</v>
      </c>
      <c r="W1224" s="1" t="s">
        <v>1222</v>
      </c>
      <c r="X1224" s="1" t="s">
        <v>20405</v>
      </c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6248</v>
      </c>
      <c r="G1225" s="1" t="s">
        <v>7864</v>
      </c>
      <c r="H1225" s="1" t="s">
        <v>9469</v>
      </c>
      <c r="I1225" s="1" t="s">
        <v>11114</v>
      </c>
      <c r="J1225" s="1"/>
      <c r="K1225" s="1" t="s">
        <v>18684</v>
      </c>
      <c r="L1225" s="1" t="s">
        <v>1223</v>
      </c>
      <c r="M1225" s="1" t="s">
        <v>12765</v>
      </c>
      <c r="N1225" s="1" t="s">
        <v>13214</v>
      </c>
      <c r="O1225" s="1" t="s">
        <v>1223</v>
      </c>
      <c r="P1225" s="1" t="s">
        <v>18978</v>
      </c>
      <c r="Q1225" s="1" t="s">
        <v>18978</v>
      </c>
      <c r="R1225" s="1" t="s">
        <v>14327</v>
      </c>
      <c r="S1225" s="1" t="s">
        <v>1223</v>
      </c>
      <c r="T1225" s="1"/>
      <c r="U1225" s="1"/>
      <c r="V1225" s="1" t="s">
        <v>14339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15266</v>
      </c>
      <c r="F1226" s="1" t="s">
        <v>16350</v>
      </c>
      <c r="G1226" s="1" t="s">
        <v>17420</v>
      </c>
      <c r="H1226" s="1" t="s">
        <v>18483</v>
      </c>
      <c r="I1226" s="1" t="s">
        <v>11115</v>
      </c>
      <c r="J1226" s="1"/>
      <c r="K1226" s="1" t="s">
        <v>18684</v>
      </c>
      <c r="L1226" s="1" t="s">
        <v>1224</v>
      </c>
      <c r="M1226" s="1" t="s">
        <v>12766</v>
      </c>
      <c r="N1226" s="1" t="s">
        <v>13214</v>
      </c>
      <c r="O1226" s="1" t="s">
        <v>1224</v>
      </c>
      <c r="P1226" s="1" t="s">
        <v>18978</v>
      </c>
      <c r="Q1226" s="1" t="s">
        <v>18978</v>
      </c>
      <c r="R1226" s="1" t="s">
        <v>14327</v>
      </c>
      <c r="S1226" s="1" t="s">
        <v>1224</v>
      </c>
      <c r="T1226" s="1"/>
      <c r="U1226" s="1"/>
      <c r="V1226" s="1" t="s">
        <v>14339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4612</v>
      </c>
      <c r="G1227" s="1" t="s">
        <v>7866</v>
      </c>
      <c r="H1227" s="1" t="s">
        <v>9471</v>
      </c>
      <c r="I1227" s="1" t="s">
        <v>11116</v>
      </c>
      <c r="J1227" s="1"/>
      <c r="K1227" s="1" t="s">
        <v>18684</v>
      </c>
      <c r="L1227" s="1" t="s">
        <v>1225</v>
      </c>
      <c r="M1227" s="1" t="s">
        <v>12767</v>
      </c>
      <c r="N1227" s="1" t="s">
        <v>13214</v>
      </c>
      <c r="O1227" s="1" t="s">
        <v>1225</v>
      </c>
      <c r="P1227" s="1" t="s">
        <v>18979</v>
      </c>
      <c r="Q1227" s="1" t="s">
        <v>19695</v>
      </c>
      <c r="R1227" s="1" t="s">
        <v>14327</v>
      </c>
      <c r="S1227" s="1" t="s">
        <v>1225</v>
      </c>
      <c r="T1227" s="1" t="s">
        <v>20072</v>
      </c>
      <c r="U1227" s="1"/>
      <c r="V1227" s="1" t="s">
        <v>14339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6250</v>
      </c>
      <c r="G1228" s="1" t="s">
        <v>7867</v>
      </c>
      <c r="H1228" s="1" t="s">
        <v>9472</v>
      </c>
      <c r="I1228" s="1" t="s">
        <v>11117</v>
      </c>
      <c r="J1228" s="1"/>
      <c r="K1228" s="1" t="s">
        <v>18684</v>
      </c>
      <c r="L1228" s="1" t="s">
        <v>1226</v>
      </c>
      <c r="M1228" s="1" t="s">
        <v>12768</v>
      </c>
      <c r="N1228" s="1" t="s">
        <v>13214</v>
      </c>
      <c r="O1228" s="1" t="s">
        <v>1226</v>
      </c>
      <c r="P1228" s="1" t="s">
        <v>18980</v>
      </c>
      <c r="Q1228" s="1" t="s">
        <v>18980</v>
      </c>
      <c r="R1228" s="1" t="s">
        <v>14327</v>
      </c>
      <c r="S1228" s="1" t="s">
        <v>1226</v>
      </c>
      <c r="T1228" s="1"/>
      <c r="U1228" s="1" t="s">
        <v>20276</v>
      </c>
      <c r="V1228" s="1" t="s">
        <v>14339</v>
      </c>
      <c r="W1228" s="1" t="s">
        <v>1226</v>
      </c>
      <c r="X1228" s="1"/>
      <c r="Y1228" t="s">
        <v>20509</v>
      </c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15267</v>
      </c>
      <c r="F1229" s="1" t="s">
        <v>16351</v>
      </c>
      <c r="G1229" s="1" t="s">
        <v>17421</v>
      </c>
      <c r="H1229" s="1" t="s">
        <v>18484</v>
      </c>
      <c r="I1229" s="1" t="s">
        <v>11118</v>
      </c>
      <c r="J1229" s="1"/>
      <c r="K1229" s="1" t="s">
        <v>18684</v>
      </c>
      <c r="L1229" s="1" t="s">
        <v>1227</v>
      </c>
      <c r="M1229" s="1" t="s">
        <v>12769</v>
      </c>
      <c r="N1229" s="1" t="s">
        <v>13214</v>
      </c>
      <c r="O1229" s="1" t="s">
        <v>1227</v>
      </c>
      <c r="P1229" s="1" t="s">
        <v>18980</v>
      </c>
      <c r="Q1229" s="1" t="s">
        <v>18980</v>
      </c>
      <c r="R1229" s="1" t="s">
        <v>14327</v>
      </c>
      <c r="S1229" s="1" t="s">
        <v>1227</v>
      </c>
      <c r="T1229" s="1"/>
      <c r="U1229" s="1"/>
      <c r="V1229" s="1" t="s">
        <v>14339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15268</v>
      </c>
      <c r="F1230" s="1" t="s">
        <v>16352</v>
      </c>
      <c r="G1230" s="1" t="s">
        <v>17422</v>
      </c>
      <c r="H1230" s="1" t="s">
        <v>18485</v>
      </c>
      <c r="I1230" s="1" t="s">
        <v>11119</v>
      </c>
      <c r="J1230" s="1"/>
      <c r="K1230" s="1" t="s">
        <v>18684</v>
      </c>
      <c r="L1230" s="1" t="s">
        <v>1228</v>
      </c>
      <c r="M1230" s="1" t="s">
        <v>12770</v>
      </c>
      <c r="N1230" s="1" t="s">
        <v>13214</v>
      </c>
      <c r="O1230" s="1" t="s">
        <v>1228</v>
      </c>
      <c r="P1230" s="1" t="s">
        <v>18980</v>
      </c>
      <c r="Q1230" s="1" t="s">
        <v>18980</v>
      </c>
      <c r="R1230" s="1" t="s">
        <v>14327</v>
      </c>
      <c r="S1230" s="1" t="s">
        <v>1228</v>
      </c>
      <c r="T1230" s="1"/>
      <c r="U1230" s="1"/>
      <c r="V1230" s="1" t="s">
        <v>14339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15269</v>
      </c>
      <c r="F1231" s="1" t="s">
        <v>16353</v>
      </c>
      <c r="G1231" s="1" t="s">
        <v>17423</v>
      </c>
      <c r="H1231" s="1" t="s">
        <v>18486</v>
      </c>
      <c r="I1231" s="1" t="s">
        <v>11120</v>
      </c>
      <c r="J1231" s="1"/>
      <c r="K1231" s="1" t="s">
        <v>18684</v>
      </c>
      <c r="L1231" s="1" t="s">
        <v>1229</v>
      </c>
      <c r="M1231" s="1" t="s">
        <v>12771</v>
      </c>
      <c r="N1231" s="1" t="s">
        <v>13214</v>
      </c>
      <c r="O1231" s="1" t="s">
        <v>1229</v>
      </c>
      <c r="P1231" s="1" t="s">
        <v>18980</v>
      </c>
      <c r="Q1231" s="1" t="s">
        <v>18980</v>
      </c>
      <c r="R1231" s="1" t="s">
        <v>14327</v>
      </c>
      <c r="S1231" s="1" t="s">
        <v>1229</v>
      </c>
      <c r="T1231" s="1"/>
      <c r="U1231" s="1"/>
      <c r="V1231" s="1" t="s">
        <v>14339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15270</v>
      </c>
      <c r="F1232" s="1" t="s">
        <v>15270</v>
      </c>
      <c r="G1232" s="1" t="s">
        <v>17424</v>
      </c>
      <c r="H1232" s="1" t="s">
        <v>18487</v>
      </c>
      <c r="I1232" s="1" t="s">
        <v>11121</v>
      </c>
      <c r="J1232" s="1"/>
      <c r="K1232" s="1" t="s">
        <v>18684</v>
      </c>
      <c r="L1232" s="1" t="s">
        <v>1230</v>
      </c>
      <c r="M1232" s="1" t="s">
        <v>12772</v>
      </c>
      <c r="N1232" s="1" t="s">
        <v>13214</v>
      </c>
      <c r="O1232" s="1" t="s">
        <v>1230</v>
      </c>
      <c r="P1232" s="1" t="s">
        <v>18980</v>
      </c>
      <c r="Q1232" s="1" t="s">
        <v>18980</v>
      </c>
      <c r="R1232" s="1" t="s">
        <v>14327</v>
      </c>
      <c r="S1232" s="1" t="s">
        <v>1230</v>
      </c>
      <c r="T1232" s="1"/>
      <c r="U1232" s="1"/>
      <c r="V1232" s="1" t="s">
        <v>14339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15271</v>
      </c>
      <c r="F1233" s="1" t="s">
        <v>16354</v>
      </c>
      <c r="G1233" s="1" t="s">
        <v>17425</v>
      </c>
      <c r="H1233" s="1" t="s">
        <v>18488</v>
      </c>
      <c r="I1233" s="1" t="s">
        <v>11122</v>
      </c>
      <c r="J1233" s="1"/>
      <c r="K1233" s="1" t="s">
        <v>18684</v>
      </c>
      <c r="L1233" s="1" t="s">
        <v>1231</v>
      </c>
      <c r="M1233" s="1" t="s">
        <v>12773</v>
      </c>
      <c r="N1233" s="1" t="s">
        <v>13214</v>
      </c>
      <c r="O1233" s="1" t="s">
        <v>1231</v>
      </c>
      <c r="P1233" s="1" t="s">
        <v>18980</v>
      </c>
      <c r="Q1233" s="1" t="s">
        <v>18980</v>
      </c>
      <c r="R1233" s="1" t="s">
        <v>14327</v>
      </c>
      <c r="S1233" s="1" t="s">
        <v>1231</v>
      </c>
      <c r="T1233" s="1"/>
      <c r="U1233" s="1"/>
      <c r="V1233" s="1" t="s">
        <v>14339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6255</v>
      </c>
      <c r="G1234" s="1" t="s">
        <v>7873</v>
      </c>
      <c r="H1234" s="1" t="s">
        <v>9478</v>
      </c>
      <c r="I1234" s="1" t="s">
        <v>11123</v>
      </c>
      <c r="J1234" s="1"/>
      <c r="K1234" s="1" t="s">
        <v>18684</v>
      </c>
      <c r="L1234" s="1" t="s">
        <v>1232</v>
      </c>
      <c r="M1234" s="1" t="s">
        <v>12774</v>
      </c>
      <c r="N1234" s="1" t="s">
        <v>13214</v>
      </c>
      <c r="O1234" s="1" t="s">
        <v>1232</v>
      </c>
      <c r="P1234" s="1" t="s">
        <v>18980</v>
      </c>
      <c r="Q1234" s="1" t="s">
        <v>18980</v>
      </c>
      <c r="R1234" s="1" t="s">
        <v>14327</v>
      </c>
      <c r="S1234" s="1" t="s">
        <v>1232</v>
      </c>
      <c r="T1234" s="1"/>
      <c r="U1234" s="1"/>
      <c r="V1234" s="1" t="s">
        <v>14339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15272</v>
      </c>
      <c r="F1235" s="1" t="s">
        <v>16355</v>
      </c>
      <c r="G1235" s="1" t="s">
        <v>17426</v>
      </c>
      <c r="H1235" s="1" t="s">
        <v>18489</v>
      </c>
      <c r="I1235" s="1" t="s">
        <v>11124</v>
      </c>
      <c r="J1235" s="1"/>
      <c r="K1235" s="1" t="s">
        <v>18684</v>
      </c>
      <c r="L1235" s="1" t="s">
        <v>1233</v>
      </c>
      <c r="M1235" s="1" t="s">
        <v>12775</v>
      </c>
      <c r="N1235" s="1" t="s">
        <v>13214</v>
      </c>
      <c r="O1235" s="1" t="s">
        <v>1233</v>
      </c>
      <c r="P1235" s="1" t="s">
        <v>18981</v>
      </c>
      <c r="Q1235" s="1" t="s">
        <v>19696</v>
      </c>
      <c r="R1235" s="1" t="s">
        <v>14327</v>
      </c>
      <c r="S1235" s="1" t="s">
        <v>1233</v>
      </c>
      <c r="T1235" s="1" t="s">
        <v>20073</v>
      </c>
      <c r="U1235" s="1"/>
      <c r="V1235" s="1" t="s">
        <v>14339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6257</v>
      </c>
      <c r="G1236" s="1" t="s">
        <v>7875</v>
      </c>
      <c r="H1236" s="1" t="s">
        <v>9480</v>
      </c>
      <c r="I1236" s="1" t="s">
        <v>11125</v>
      </c>
      <c r="J1236" s="1"/>
      <c r="K1236" s="1" t="s">
        <v>18684</v>
      </c>
      <c r="L1236" s="1" t="s">
        <v>1234</v>
      </c>
      <c r="M1236" s="1" t="s">
        <v>12776</v>
      </c>
      <c r="N1236" s="1" t="s">
        <v>13214</v>
      </c>
      <c r="O1236" s="1" t="s">
        <v>1234</v>
      </c>
      <c r="P1236" s="1" t="s">
        <v>18981</v>
      </c>
      <c r="Q1236" s="1" t="s">
        <v>19697</v>
      </c>
      <c r="R1236" s="1" t="s">
        <v>14327</v>
      </c>
      <c r="S1236" s="1" t="s">
        <v>1234</v>
      </c>
      <c r="T1236" s="1"/>
      <c r="U1236" s="1"/>
      <c r="V1236" s="1" t="s">
        <v>14339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15273</v>
      </c>
      <c r="F1237" s="1" t="s">
        <v>16356</v>
      </c>
      <c r="G1237" s="1" t="s">
        <v>17427</v>
      </c>
      <c r="H1237" s="1" t="s">
        <v>18490</v>
      </c>
      <c r="I1237" s="1" t="s">
        <v>11126</v>
      </c>
      <c r="J1237" s="1"/>
      <c r="K1237" s="1" t="s">
        <v>18684</v>
      </c>
      <c r="L1237" s="1" t="s">
        <v>1235</v>
      </c>
      <c r="M1237" s="1" t="s">
        <v>12777</v>
      </c>
      <c r="N1237" s="1" t="s">
        <v>13214</v>
      </c>
      <c r="O1237" s="1" t="s">
        <v>1235</v>
      </c>
      <c r="P1237" s="1" t="s">
        <v>18981</v>
      </c>
      <c r="Q1237" s="1" t="s">
        <v>19698</v>
      </c>
      <c r="R1237" s="1" t="s">
        <v>14327</v>
      </c>
      <c r="S1237" s="1" t="s">
        <v>1235</v>
      </c>
      <c r="T1237" s="1"/>
      <c r="U1237" s="1"/>
      <c r="V1237" s="1" t="s">
        <v>14339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6259</v>
      </c>
      <c r="G1238" s="1" t="s">
        <v>7877</v>
      </c>
      <c r="H1238" s="1" t="s">
        <v>9482</v>
      </c>
      <c r="I1238" s="1" t="s">
        <v>11127</v>
      </c>
      <c r="J1238" s="1"/>
      <c r="K1238" s="1" t="s">
        <v>18684</v>
      </c>
      <c r="L1238" s="1" t="s">
        <v>1236</v>
      </c>
      <c r="M1238" s="1" t="s">
        <v>12778</v>
      </c>
      <c r="N1238" s="1" t="s">
        <v>13214</v>
      </c>
      <c r="O1238" s="1" t="s">
        <v>1236</v>
      </c>
      <c r="P1238" s="1" t="s">
        <v>18981</v>
      </c>
      <c r="Q1238" s="1" t="s">
        <v>19699</v>
      </c>
      <c r="R1238" s="1" t="s">
        <v>14327</v>
      </c>
      <c r="S1238" s="1" t="s">
        <v>1236</v>
      </c>
      <c r="T1238" s="1"/>
      <c r="U1238" s="1"/>
      <c r="V1238" s="1" t="s">
        <v>14339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15274</v>
      </c>
      <c r="F1239" s="1" t="s">
        <v>16357</v>
      </c>
      <c r="G1239" s="1" t="s">
        <v>17428</v>
      </c>
      <c r="H1239" s="1" t="s">
        <v>18491</v>
      </c>
      <c r="I1239" s="1" t="s">
        <v>11128</v>
      </c>
      <c r="J1239" s="1"/>
      <c r="K1239" s="1" t="s">
        <v>18684</v>
      </c>
      <c r="L1239" s="1" t="s">
        <v>1237</v>
      </c>
      <c r="M1239" s="1" t="s">
        <v>12779</v>
      </c>
      <c r="N1239" s="1" t="s">
        <v>13214</v>
      </c>
      <c r="O1239" s="1" t="s">
        <v>1237</v>
      </c>
      <c r="P1239" s="1" t="s">
        <v>18982</v>
      </c>
      <c r="Q1239" s="1" t="s">
        <v>18982</v>
      </c>
      <c r="R1239" s="1" t="s">
        <v>14327</v>
      </c>
      <c r="S1239" s="1" t="s">
        <v>1237</v>
      </c>
      <c r="T1239" s="1"/>
      <c r="U1239" s="1" t="s">
        <v>20277</v>
      </c>
      <c r="V1239" s="1" t="s">
        <v>14339</v>
      </c>
      <c r="W1239" s="1" t="s">
        <v>1237</v>
      </c>
      <c r="X1239" s="1"/>
      <c r="Y1239" t="s">
        <v>20510</v>
      </c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15275</v>
      </c>
      <c r="F1240" s="1" t="s">
        <v>16358</v>
      </c>
      <c r="G1240" s="1" t="s">
        <v>17429</v>
      </c>
      <c r="H1240" s="1" t="s">
        <v>18492</v>
      </c>
      <c r="I1240" s="1" t="s">
        <v>11129</v>
      </c>
      <c r="J1240" s="1"/>
      <c r="K1240" s="1" t="s">
        <v>18684</v>
      </c>
      <c r="L1240" s="1" t="s">
        <v>1238</v>
      </c>
      <c r="M1240" s="1" t="s">
        <v>12780</v>
      </c>
      <c r="N1240" s="1" t="s">
        <v>13214</v>
      </c>
      <c r="O1240" s="1" t="s">
        <v>1238</v>
      </c>
      <c r="P1240" s="1" t="s">
        <v>18982</v>
      </c>
      <c r="Q1240" s="1" t="s">
        <v>18982</v>
      </c>
      <c r="R1240" s="1" t="s">
        <v>14327</v>
      </c>
      <c r="S1240" s="1" t="s">
        <v>1238</v>
      </c>
      <c r="T1240" s="1"/>
      <c r="U1240" s="1"/>
      <c r="V1240" s="1" t="s">
        <v>14339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15276</v>
      </c>
      <c r="F1241" s="1" t="s">
        <v>16359</v>
      </c>
      <c r="G1241" s="1" t="s">
        <v>17430</v>
      </c>
      <c r="H1241" s="1" t="s">
        <v>18493</v>
      </c>
      <c r="I1241" s="1" t="s">
        <v>11130</v>
      </c>
      <c r="J1241" s="1"/>
      <c r="K1241" s="1" t="s">
        <v>18684</v>
      </c>
      <c r="L1241" s="1" t="s">
        <v>1239</v>
      </c>
      <c r="M1241" s="1" t="s">
        <v>12781</v>
      </c>
      <c r="N1241" s="1" t="s">
        <v>13214</v>
      </c>
      <c r="O1241" s="1" t="s">
        <v>1239</v>
      </c>
      <c r="P1241" s="1" t="s">
        <v>18982</v>
      </c>
      <c r="Q1241" s="1" t="s">
        <v>18982</v>
      </c>
      <c r="R1241" s="1" t="s">
        <v>14327</v>
      </c>
      <c r="S1241" s="1" t="s">
        <v>1239</v>
      </c>
      <c r="T1241" s="1"/>
      <c r="U1241" s="1"/>
      <c r="V1241" s="1" t="s">
        <v>14339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15277</v>
      </c>
      <c r="F1242" s="1" t="s">
        <v>16360</v>
      </c>
      <c r="G1242" s="1" t="s">
        <v>17431</v>
      </c>
      <c r="H1242" s="1" t="s">
        <v>18494</v>
      </c>
      <c r="I1242" s="1" t="s">
        <v>11131</v>
      </c>
      <c r="J1242" s="1"/>
      <c r="K1242" s="1" t="s">
        <v>18684</v>
      </c>
      <c r="L1242" s="1" t="s">
        <v>1240</v>
      </c>
      <c r="M1242" s="1" t="s">
        <v>12782</v>
      </c>
      <c r="N1242" s="1" t="s">
        <v>13214</v>
      </c>
      <c r="O1242" s="1" t="s">
        <v>1240</v>
      </c>
      <c r="P1242" s="1" t="s">
        <v>18982</v>
      </c>
      <c r="Q1242" s="1" t="s">
        <v>18982</v>
      </c>
      <c r="R1242" s="1" t="s">
        <v>14327</v>
      </c>
      <c r="S1242" s="1" t="s">
        <v>1240</v>
      </c>
      <c r="T1242" s="1"/>
      <c r="U1242" s="1"/>
      <c r="V1242" s="1" t="s">
        <v>14339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15278</v>
      </c>
      <c r="F1243" s="1" t="s">
        <v>16361</v>
      </c>
      <c r="G1243" s="1" t="s">
        <v>17432</v>
      </c>
      <c r="H1243" s="1" t="s">
        <v>18495</v>
      </c>
      <c r="I1243" s="1" t="s">
        <v>11132</v>
      </c>
      <c r="J1243" s="1"/>
      <c r="K1243" s="1" t="s">
        <v>18684</v>
      </c>
      <c r="L1243" s="1" t="s">
        <v>1241</v>
      </c>
      <c r="M1243" s="1" t="s">
        <v>12783</v>
      </c>
      <c r="N1243" s="1" t="s">
        <v>13214</v>
      </c>
      <c r="O1243" s="1" t="s">
        <v>1241</v>
      </c>
      <c r="P1243" s="1" t="s">
        <v>18983</v>
      </c>
      <c r="Q1243" s="1" t="s">
        <v>19700</v>
      </c>
      <c r="R1243" s="1" t="s">
        <v>14327</v>
      </c>
      <c r="S1243" s="1" t="s">
        <v>1241</v>
      </c>
      <c r="T1243" s="1" t="s">
        <v>20074</v>
      </c>
      <c r="U1243" s="1"/>
      <c r="V1243" s="1" t="s">
        <v>14339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6265</v>
      </c>
      <c r="G1244" s="1" t="s">
        <v>7883</v>
      </c>
      <c r="H1244" s="1" t="s">
        <v>9488</v>
      </c>
      <c r="I1244" s="1" t="s">
        <v>11133</v>
      </c>
      <c r="J1244" s="1"/>
      <c r="K1244" s="1" t="s">
        <v>18684</v>
      </c>
      <c r="L1244" s="1" t="s">
        <v>1242</v>
      </c>
      <c r="M1244" s="1" t="s">
        <v>12784</v>
      </c>
      <c r="N1244" s="1" t="s">
        <v>13214</v>
      </c>
      <c r="O1244" s="1" t="s">
        <v>1242</v>
      </c>
      <c r="P1244" s="1" t="s">
        <v>18983</v>
      </c>
      <c r="Q1244" s="1" t="s">
        <v>19701</v>
      </c>
      <c r="R1244" s="1" t="s">
        <v>14327</v>
      </c>
      <c r="S1244" s="1" t="s">
        <v>1242</v>
      </c>
      <c r="T1244" s="1"/>
      <c r="U1244" s="1"/>
      <c r="V1244" s="1" t="s">
        <v>14339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6266</v>
      </c>
      <c r="G1245" s="1" t="s">
        <v>7884</v>
      </c>
      <c r="H1245" s="1" t="s">
        <v>9489</v>
      </c>
      <c r="I1245" s="1" t="s">
        <v>11134</v>
      </c>
      <c r="J1245" s="1"/>
      <c r="K1245" s="1" t="s">
        <v>18684</v>
      </c>
      <c r="L1245" s="1" t="s">
        <v>1243</v>
      </c>
      <c r="M1245" s="1" t="s">
        <v>12785</v>
      </c>
      <c r="N1245" s="1" t="s">
        <v>13214</v>
      </c>
      <c r="O1245" s="1" t="s">
        <v>1243</v>
      </c>
      <c r="P1245" s="1" t="s">
        <v>18983</v>
      </c>
      <c r="Q1245" s="1" t="s">
        <v>19702</v>
      </c>
      <c r="R1245" s="1" t="s">
        <v>14327</v>
      </c>
      <c r="S1245" s="1" t="s">
        <v>1243</v>
      </c>
      <c r="T1245" s="1"/>
      <c r="U1245" s="1"/>
      <c r="V1245" s="1" t="s">
        <v>14339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15279</v>
      </c>
      <c r="F1246" s="1" t="s">
        <v>16362</v>
      </c>
      <c r="G1246" s="1" t="s">
        <v>17433</v>
      </c>
      <c r="H1246" s="1" t="s">
        <v>18496</v>
      </c>
      <c r="I1246" s="1" t="s">
        <v>11135</v>
      </c>
      <c r="J1246" s="1"/>
      <c r="K1246" s="1" t="s">
        <v>18684</v>
      </c>
      <c r="L1246" s="1" t="s">
        <v>1244</v>
      </c>
      <c r="M1246" s="1" t="s">
        <v>12786</v>
      </c>
      <c r="N1246" s="1" t="s">
        <v>13214</v>
      </c>
      <c r="O1246" s="1" t="s">
        <v>1244</v>
      </c>
      <c r="P1246" s="1" t="s">
        <v>18983</v>
      </c>
      <c r="Q1246" s="1" t="s">
        <v>19703</v>
      </c>
      <c r="R1246" s="1" t="s">
        <v>14327</v>
      </c>
      <c r="S1246" s="1" t="s">
        <v>1244</v>
      </c>
      <c r="T1246" s="1"/>
      <c r="U1246" s="1"/>
      <c r="V1246" s="1" t="s">
        <v>14339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6268</v>
      </c>
      <c r="G1247" s="1" t="s">
        <v>7886</v>
      </c>
      <c r="H1247" s="1" t="s">
        <v>9491</v>
      </c>
      <c r="I1247" s="1" t="s">
        <v>11136</v>
      </c>
      <c r="J1247" s="1"/>
      <c r="K1247" s="1" t="s">
        <v>18684</v>
      </c>
      <c r="L1247" s="1" t="s">
        <v>1245</v>
      </c>
      <c r="M1247" s="1" t="s">
        <v>12787</v>
      </c>
      <c r="N1247" s="1" t="s">
        <v>13214</v>
      </c>
      <c r="O1247" s="1" t="s">
        <v>1245</v>
      </c>
      <c r="P1247" s="1" t="s">
        <v>18983</v>
      </c>
      <c r="Q1247" s="1" t="s">
        <v>19704</v>
      </c>
      <c r="R1247" s="1" t="s">
        <v>14327</v>
      </c>
      <c r="S1247" s="1" t="s">
        <v>1245</v>
      </c>
      <c r="T1247" s="1"/>
      <c r="U1247" s="1"/>
      <c r="V1247" s="1" t="s">
        <v>14339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15280</v>
      </c>
      <c r="F1248" s="1" t="s">
        <v>16363</v>
      </c>
      <c r="G1248" s="1" t="s">
        <v>17434</v>
      </c>
      <c r="H1248" s="1" t="s">
        <v>18480</v>
      </c>
      <c r="I1248" s="1" t="s">
        <v>11137</v>
      </c>
      <c r="J1248" s="1"/>
      <c r="K1248" s="1" t="s">
        <v>18684</v>
      </c>
      <c r="L1248" s="1" t="s">
        <v>1246</v>
      </c>
      <c r="M1248" s="1" t="s">
        <v>12788</v>
      </c>
      <c r="N1248" s="1" t="s">
        <v>13214</v>
      </c>
      <c r="O1248" s="1" t="s">
        <v>1246</v>
      </c>
      <c r="P1248" s="1" t="s">
        <v>18983</v>
      </c>
      <c r="Q1248" s="1" t="s">
        <v>19705</v>
      </c>
      <c r="R1248" s="1" t="s">
        <v>14327</v>
      </c>
      <c r="S1248" s="1" t="s">
        <v>1246</v>
      </c>
      <c r="T1248" s="1"/>
      <c r="U1248" s="1"/>
      <c r="V1248" s="1" t="s">
        <v>14339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15281</v>
      </c>
      <c r="F1249" s="1" t="s">
        <v>16364</v>
      </c>
      <c r="G1249" s="1" t="s">
        <v>17435</v>
      </c>
      <c r="H1249" s="1" t="s">
        <v>18497</v>
      </c>
      <c r="I1249" s="1" t="s">
        <v>11043</v>
      </c>
      <c r="J1249" s="1"/>
      <c r="K1249" s="1" t="s">
        <v>18684</v>
      </c>
      <c r="L1249" s="1" t="s">
        <v>1247</v>
      </c>
      <c r="M1249" s="1" t="s">
        <v>12789</v>
      </c>
      <c r="N1249" s="1" t="s">
        <v>13214</v>
      </c>
      <c r="O1249" s="1" t="s">
        <v>1247</v>
      </c>
      <c r="P1249" s="1" t="s">
        <v>18983</v>
      </c>
      <c r="Q1249" s="1" t="s">
        <v>19706</v>
      </c>
      <c r="R1249" s="1" t="s">
        <v>14327</v>
      </c>
      <c r="S1249" s="1" t="s">
        <v>1247</v>
      </c>
      <c r="T1249" s="1"/>
      <c r="U1249" s="1"/>
      <c r="V1249" s="1" t="s">
        <v>14339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15282</v>
      </c>
      <c r="F1250" s="1" t="s">
        <v>16365</v>
      </c>
      <c r="G1250" s="1" t="s">
        <v>17436</v>
      </c>
      <c r="H1250" s="1" t="s">
        <v>18498</v>
      </c>
      <c r="I1250" s="1" t="s">
        <v>11138</v>
      </c>
      <c r="J1250" s="1"/>
      <c r="K1250" s="1" t="s">
        <v>18684</v>
      </c>
      <c r="L1250" s="1" t="s">
        <v>1248</v>
      </c>
      <c r="M1250" s="1" t="s">
        <v>12790</v>
      </c>
      <c r="N1250" s="1" t="s">
        <v>13214</v>
      </c>
      <c r="O1250" s="1" t="s">
        <v>1248</v>
      </c>
      <c r="P1250" s="1" t="s">
        <v>18983</v>
      </c>
      <c r="Q1250" s="1" t="s">
        <v>19707</v>
      </c>
      <c r="R1250" s="1" t="s">
        <v>14327</v>
      </c>
      <c r="S1250" s="1" t="s">
        <v>1248</v>
      </c>
      <c r="T1250" s="1"/>
      <c r="U1250" s="1"/>
      <c r="V1250" s="1" t="s">
        <v>14339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15283</v>
      </c>
      <c r="F1251" s="1" t="s">
        <v>16366</v>
      </c>
      <c r="G1251" s="1" t="s">
        <v>17437</v>
      </c>
      <c r="H1251" s="1" t="s">
        <v>18499</v>
      </c>
      <c r="I1251" s="1" t="s">
        <v>11139</v>
      </c>
      <c r="J1251" s="1"/>
      <c r="K1251" s="1" t="s">
        <v>18684</v>
      </c>
      <c r="L1251" s="1" t="s">
        <v>1249</v>
      </c>
      <c r="M1251" s="1" t="s">
        <v>12791</v>
      </c>
      <c r="N1251" s="1" t="s">
        <v>13214</v>
      </c>
      <c r="O1251" s="1" t="s">
        <v>1249</v>
      </c>
      <c r="P1251" s="1" t="s">
        <v>18984</v>
      </c>
      <c r="Q1251" s="1" t="s">
        <v>18984</v>
      </c>
      <c r="R1251" s="1" t="s">
        <v>14327</v>
      </c>
      <c r="S1251" s="1" t="s">
        <v>1249</v>
      </c>
      <c r="T1251" s="1"/>
      <c r="U1251" s="1" t="s">
        <v>20278</v>
      </c>
      <c r="V1251" s="1" t="s">
        <v>14339</v>
      </c>
      <c r="W1251" s="1" t="s">
        <v>1249</v>
      </c>
      <c r="X1251" s="1" t="s">
        <v>20406</v>
      </c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15284</v>
      </c>
      <c r="F1252" s="1" t="s">
        <v>16367</v>
      </c>
      <c r="G1252" s="1" t="s">
        <v>17438</v>
      </c>
      <c r="H1252" s="1" t="s">
        <v>18500</v>
      </c>
      <c r="I1252" s="1" t="s">
        <v>11140</v>
      </c>
      <c r="J1252" s="1"/>
      <c r="K1252" s="1" t="s">
        <v>18684</v>
      </c>
      <c r="L1252" s="1" t="s">
        <v>1250</v>
      </c>
      <c r="M1252" s="1" t="s">
        <v>12792</v>
      </c>
      <c r="N1252" s="1" t="s">
        <v>13214</v>
      </c>
      <c r="O1252" s="1" t="s">
        <v>1250</v>
      </c>
      <c r="P1252" s="1" t="s">
        <v>18984</v>
      </c>
      <c r="Q1252" s="1" t="s">
        <v>18984</v>
      </c>
      <c r="R1252" s="1" t="s">
        <v>14327</v>
      </c>
      <c r="S1252" s="1" t="s">
        <v>1250</v>
      </c>
      <c r="T1252" s="1"/>
      <c r="U1252" s="1"/>
      <c r="V1252" s="1" t="s">
        <v>14339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6274</v>
      </c>
      <c r="G1253" s="1" t="s">
        <v>7892</v>
      </c>
      <c r="H1253" s="1" t="s">
        <v>9496</v>
      </c>
      <c r="I1253" s="1" t="s">
        <v>11141</v>
      </c>
      <c r="J1253" s="1"/>
      <c r="K1253" s="1" t="s">
        <v>18684</v>
      </c>
      <c r="L1253" s="1" t="s">
        <v>1251</v>
      </c>
      <c r="M1253" s="1" t="s">
        <v>12793</v>
      </c>
      <c r="N1253" s="1" t="s">
        <v>13214</v>
      </c>
      <c r="O1253" s="1" t="s">
        <v>1251</v>
      </c>
      <c r="P1253" s="1" t="s">
        <v>18984</v>
      </c>
      <c r="Q1253" s="1" t="s">
        <v>18984</v>
      </c>
      <c r="R1253" s="1" t="s">
        <v>14327</v>
      </c>
      <c r="S1253" s="1" t="s">
        <v>1251</v>
      </c>
      <c r="T1253" s="1"/>
      <c r="U1253" s="1"/>
      <c r="V1253" s="1" t="s">
        <v>14339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15285</v>
      </c>
      <c r="F1254" s="1" t="s">
        <v>16368</v>
      </c>
      <c r="G1254" s="1" t="s">
        <v>17439</v>
      </c>
      <c r="H1254" s="1" t="s">
        <v>18501</v>
      </c>
      <c r="I1254" s="1" t="s">
        <v>11142</v>
      </c>
      <c r="J1254" s="1"/>
      <c r="K1254" s="1" t="s">
        <v>18684</v>
      </c>
      <c r="L1254" s="1" t="s">
        <v>1252</v>
      </c>
      <c r="M1254" s="1" t="s">
        <v>12794</v>
      </c>
      <c r="N1254" s="1" t="s">
        <v>13214</v>
      </c>
      <c r="O1254" s="1" t="s">
        <v>1252</v>
      </c>
      <c r="P1254" s="1" t="s">
        <v>18984</v>
      </c>
      <c r="Q1254" s="1" t="s">
        <v>18984</v>
      </c>
      <c r="R1254" s="1" t="s">
        <v>14327</v>
      </c>
      <c r="S1254" s="1" t="s">
        <v>1252</v>
      </c>
      <c r="T1254" s="1"/>
      <c r="U1254" s="1"/>
      <c r="V1254" s="1" t="s">
        <v>14339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4640</v>
      </c>
      <c r="G1255" s="1" t="s">
        <v>7894</v>
      </c>
      <c r="H1255" s="1" t="s">
        <v>9498</v>
      </c>
      <c r="I1255" s="1" t="s">
        <v>11143</v>
      </c>
      <c r="J1255" s="1"/>
      <c r="K1255" s="1" t="s">
        <v>18684</v>
      </c>
      <c r="L1255" s="1" t="s">
        <v>1253</v>
      </c>
      <c r="M1255" s="1" t="s">
        <v>12795</v>
      </c>
      <c r="N1255" s="1" t="s">
        <v>13214</v>
      </c>
      <c r="O1255" s="1" t="s">
        <v>1253</v>
      </c>
      <c r="P1255" s="1" t="s">
        <v>18984</v>
      </c>
      <c r="Q1255" s="1" t="s">
        <v>18984</v>
      </c>
      <c r="R1255" s="1" t="s">
        <v>14327</v>
      </c>
      <c r="S1255" s="1" t="s">
        <v>1253</v>
      </c>
      <c r="T1255" s="1"/>
      <c r="U1255" s="1"/>
      <c r="V1255" s="1" t="s">
        <v>14339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6276</v>
      </c>
      <c r="G1256" s="1" t="s">
        <v>7895</v>
      </c>
      <c r="H1256" s="1" t="s">
        <v>9499</v>
      </c>
      <c r="I1256" s="1" t="s">
        <v>11144</v>
      </c>
      <c r="J1256" s="1"/>
      <c r="K1256" s="1" t="s">
        <v>18684</v>
      </c>
      <c r="L1256" s="1" t="s">
        <v>1254</v>
      </c>
      <c r="M1256" s="1" t="s">
        <v>12796</v>
      </c>
      <c r="N1256" s="1" t="s">
        <v>13214</v>
      </c>
      <c r="O1256" s="1" t="s">
        <v>1254</v>
      </c>
      <c r="P1256" s="1" t="s">
        <v>18985</v>
      </c>
      <c r="Q1256" s="1" t="s">
        <v>19708</v>
      </c>
      <c r="R1256" s="1" t="s">
        <v>14327</v>
      </c>
      <c r="S1256" s="1" t="s">
        <v>1254</v>
      </c>
      <c r="T1256" s="1" t="s">
        <v>20075</v>
      </c>
      <c r="U1256" s="1"/>
      <c r="V1256" s="1" t="s">
        <v>14339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6277</v>
      </c>
      <c r="G1257" s="1" t="s">
        <v>7896</v>
      </c>
      <c r="H1257" s="1" t="s">
        <v>4642</v>
      </c>
      <c r="I1257" s="1" t="s">
        <v>11145</v>
      </c>
      <c r="J1257" s="1"/>
      <c r="K1257" s="1" t="s">
        <v>18684</v>
      </c>
      <c r="L1257" s="1" t="s">
        <v>1255</v>
      </c>
      <c r="M1257" s="1" t="s">
        <v>12797</v>
      </c>
      <c r="N1257" s="1" t="s">
        <v>13214</v>
      </c>
      <c r="O1257" s="1" t="s">
        <v>1255</v>
      </c>
      <c r="P1257" s="1" t="s">
        <v>18985</v>
      </c>
      <c r="Q1257" s="1" t="s">
        <v>19709</v>
      </c>
      <c r="R1257" s="1" t="s">
        <v>14327</v>
      </c>
      <c r="S1257" s="1" t="s">
        <v>1255</v>
      </c>
      <c r="T1257" s="1"/>
      <c r="U1257" s="1"/>
      <c r="V1257" s="1" t="s">
        <v>14339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6278</v>
      </c>
      <c r="G1258" s="1" t="s">
        <v>7897</v>
      </c>
      <c r="H1258" s="1" t="s">
        <v>9500</v>
      </c>
      <c r="I1258" s="1" t="s">
        <v>11146</v>
      </c>
      <c r="J1258" s="1"/>
      <c r="K1258" s="1" t="s">
        <v>18684</v>
      </c>
      <c r="L1258" s="1" t="s">
        <v>1256</v>
      </c>
      <c r="M1258" s="1" t="s">
        <v>12798</v>
      </c>
      <c r="N1258" s="1" t="s">
        <v>13214</v>
      </c>
      <c r="O1258" s="1" t="s">
        <v>1256</v>
      </c>
      <c r="P1258" s="1" t="s">
        <v>18986</v>
      </c>
      <c r="Q1258" s="1" t="s">
        <v>18986</v>
      </c>
      <c r="R1258" s="1" t="s">
        <v>14327</v>
      </c>
      <c r="S1258" s="1" t="s">
        <v>1256</v>
      </c>
      <c r="T1258" s="1"/>
      <c r="U1258" s="1" t="s">
        <v>20279</v>
      </c>
      <c r="V1258" s="1" t="s">
        <v>14339</v>
      </c>
      <c r="W1258" s="1" t="s">
        <v>1256</v>
      </c>
      <c r="X1258" s="1" t="s">
        <v>20407</v>
      </c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15286</v>
      </c>
      <c r="F1259" s="1" t="s">
        <v>16369</v>
      </c>
      <c r="G1259" s="1" t="s">
        <v>17440</v>
      </c>
      <c r="H1259" s="1" t="s">
        <v>18502</v>
      </c>
      <c r="I1259" s="1" t="s">
        <v>11147</v>
      </c>
      <c r="J1259" s="1"/>
      <c r="K1259" s="1" t="s">
        <v>18684</v>
      </c>
      <c r="L1259" s="1" t="s">
        <v>1257</v>
      </c>
      <c r="M1259" s="1" t="s">
        <v>12799</v>
      </c>
      <c r="N1259" s="1" t="s">
        <v>13214</v>
      </c>
      <c r="O1259" s="1" t="s">
        <v>1257</v>
      </c>
      <c r="P1259" s="1" t="s">
        <v>18986</v>
      </c>
      <c r="Q1259" s="1" t="s">
        <v>18986</v>
      </c>
      <c r="R1259" s="1" t="s">
        <v>14327</v>
      </c>
      <c r="S1259" s="1" t="s">
        <v>1257</v>
      </c>
      <c r="T1259" s="1"/>
      <c r="U1259" s="1"/>
      <c r="V1259" s="1" t="s">
        <v>14339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6280</v>
      </c>
      <c r="G1260" s="1" t="s">
        <v>7899</v>
      </c>
      <c r="H1260" s="1" t="s">
        <v>9502</v>
      </c>
      <c r="I1260" s="1" t="s">
        <v>11148</v>
      </c>
      <c r="J1260" s="1"/>
      <c r="K1260" s="1" t="s">
        <v>18684</v>
      </c>
      <c r="L1260" s="1" t="s">
        <v>1258</v>
      </c>
      <c r="M1260" s="1" t="s">
        <v>12800</v>
      </c>
      <c r="N1260" s="1" t="s">
        <v>13214</v>
      </c>
      <c r="O1260" s="1" t="s">
        <v>1258</v>
      </c>
      <c r="P1260" s="1" t="s">
        <v>18986</v>
      </c>
      <c r="Q1260" s="1" t="s">
        <v>18986</v>
      </c>
      <c r="R1260" s="1" t="s">
        <v>14327</v>
      </c>
      <c r="S1260" s="1" t="s">
        <v>1258</v>
      </c>
      <c r="T1260" s="1"/>
      <c r="U1260" s="1"/>
      <c r="V1260" s="1" t="s">
        <v>14339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6281</v>
      </c>
      <c r="G1261" s="1" t="s">
        <v>7900</v>
      </c>
      <c r="H1261" s="1" t="s">
        <v>9503</v>
      </c>
      <c r="I1261" s="1" t="s">
        <v>11149</v>
      </c>
      <c r="J1261" s="1"/>
      <c r="K1261" s="1" t="s">
        <v>18684</v>
      </c>
      <c r="L1261" s="1" t="s">
        <v>1259</v>
      </c>
      <c r="M1261" s="1" t="s">
        <v>12801</v>
      </c>
      <c r="N1261" s="1" t="s">
        <v>13214</v>
      </c>
      <c r="O1261" s="1" t="s">
        <v>1259</v>
      </c>
      <c r="P1261" s="1" t="s">
        <v>18986</v>
      </c>
      <c r="Q1261" s="1" t="s">
        <v>18986</v>
      </c>
      <c r="R1261" s="1" t="s">
        <v>14327</v>
      </c>
      <c r="S1261" s="1" t="s">
        <v>1259</v>
      </c>
      <c r="T1261" s="1"/>
      <c r="U1261" s="1"/>
      <c r="V1261" s="1" t="s">
        <v>14339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6282</v>
      </c>
      <c r="G1262" s="1" t="s">
        <v>7901</v>
      </c>
      <c r="H1262" s="1" t="s">
        <v>9504</v>
      </c>
      <c r="I1262" s="1" t="s">
        <v>11150</v>
      </c>
      <c r="J1262" s="1"/>
      <c r="K1262" s="1" t="s">
        <v>18684</v>
      </c>
      <c r="L1262" s="1" t="s">
        <v>1260</v>
      </c>
      <c r="M1262" s="1" t="s">
        <v>12802</v>
      </c>
      <c r="N1262" s="1" t="s">
        <v>13214</v>
      </c>
      <c r="O1262" s="1" t="s">
        <v>1260</v>
      </c>
      <c r="P1262" s="1" t="s">
        <v>18987</v>
      </c>
      <c r="Q1262" s="1" t="s">
        <v>19710</v>
      </c>
      <c r="R1262" s="1" t="s">
        <v>14327</v>
      </c>
      <c r="S1262" s="1" t="s">
        <v>1260</v>
      </c>
      <c r="T1262" s="1" t="s">
        <v>20076</v>
      </c>
      <c r="U1262" s="1"/>
      <c r="V1262" s="1" t="s">
        <v>14339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6283</v>
      </c>
      <c r="G1263" s="1" t="s">
        <v>7902</v>
      </c>
      <c r="H1263" s="1" t="s">
        <v>9505</v>
      </c>
      <c r="I1263" s="1" t="s">
        <v>10628</v>
      </c>
      <c r="J1263" s="1"/>
      <c r="K1263" s="1" t="s">
        <v>18684</v>
      </c>
      <c r="L1263" s="1" t="s">
        <v>1261</v>
      </c>
      <c r="M1263" s="1" t="s">
        <v>12803</v>
      </c>
      <c r="N1263" s="1" t="s">
        <v>13214</v>
      </c>
      <c r="O1263" s="1" t="s">
        <v>1261</v>
      </c>
      <c r="P1263" s="1" t="s">
        <v>18987</v>
      </c>
      <c r="Q1263" s="1" t="s">
        <v>19711</v>
      </c>
      <c r="R1263" s="1" t="s">
        <v>14327</v>
      </c>
      <c r="S1263" s="1" t="s">
        <v>1261</v>
      </c>
      <c r="T1263" s="1"/>
      <c r="U1263" s="1"/>
      <c r="V1263" s="1" t="s">
        <v>14339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15287</v>
      </c>
      <c r="F1264" s="1" t="s">
        <v>16370</v>
      </c>
      <c r="G1264" s="1" t="s">
        <v>17441</v>
      </c>
      <c r="H1264" s="1" t="s">
        <v>18503</v>
      </c>
      <c r="I1264" s="1" t="s">
        <v>10628</v>
      </c>
      <c r="J1264" s="1"/>
      <c r="K1264" s="1" t="s">
        <v>18684</v>
      </c>
      <c r="L1264" s="1" t="s">
        <v>1262</v>
      </c>
      <c r="M1264" s="1" t="s">
        <v>12804</v>
      </c>
      <c r="N1264" s="1" t="s">
        <v>13214</v>
      </c>
      <c r="O1264" s="1" t="s">
        <v>1262</v>
      </c>
      <c r="P1264" s="1" t="s">
        <v>18987</v>
      </c>
      <c r="Q1264" s="1" t="s">
        <v>19712</v>
      </c>
      <c r="R1264" s="1" t="s">
        <v>14327</v>
      </c>
      <c r="S1264" s="1" t="s">
        <v>1262</v>
      </c>
      <c r="T1264" s="1"/>
      <c r="U1264" s="1"/>
      <c r="V1264" s="1" t="s">
        <v>14339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6285</v>
      </c>
      <c r="G1265" s="1" t="s">
        <v>7904</v>
      </c>
      <c r="H1265" s="1" t="s">
        <v>9507</v>
      </c>
      <c r="I1265" s="1" t="s">
        <v>11151</v>
      </c>
      <c r="J1265" s="1"/>
      <c r="K1265" s="1" t="s">
        <v>18684</v>
      </c>
      <c r="L1265" s="1" t="s">
        <v>1263</v>
      </c>
      <c r="M1265" s="1" t="s">
        <v>12805</v>
      </c>
      <c r="N1265" s="1" t="s">
        <v>13214</v>
      </c>
      <c r="O1265" s="1" t="s">
        <v>1263</v>
      </c>
      <c r="P1265" s="1" t="s">
        <v>18988</v>
      </c>
      <c r="Q1265" s="1" t="s">
        <v>18988</v>
      </c>
      <c r="R1265" s="1" t="s">
        <v>14327</v>
      </c>
      <c r="S1265" s="1" t="s">
        <v>1263</v>
      </c>
      <c r="T1265" s="1"/>
      <c r="U1265" s="1" t="s">
        <v>20280</v>
      </c>
      <c r="V1265" s="1" t="s">
        <v>14339</v>
      </c>
      <c r="W1265" s="1" t="s">
        <v>1263</v>
      </c>
      <c r="X1265" s="1" t="s">
        <v>20408</v>
      </c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15288</v>
      </c>
      <c r="F1266" s="1" t="s">
        <v>16371</v>
      </c>
      <c r="G1266" s="1" t="s">
        <v>17442</v>
      </c>
      <c r="H1266" s="1" t="s">
        <v>18504</v>
      </c>
      <c r="I1266" s="1" t="s">
        <v>11152</v>
      </c>
      <c r="J1266" s="1"/>
      <c r="K1266" s="1" t="s">
        <v>18684</v>
      </c>
      <c r="L1266" s="1" t="s">
        <v>1264</v>
      </c>
      <c r="M1266" s="1" t="s">
        <v>12806</v>
      </c>
      <c r="N1266" s="1" t="s">
        <v>13214</v>
      </c>
      <c r="O1266" s="1" t="s">
        <v>1264</v>
      </c>
      <c r="P1266" s="1" t="s">
        <v>18988</v>
      </c>
      <c r="Q1266" s="1" t="s">
        <v>18988</v>
      </c>
      <c r="R1266" s="1" t="s">
        <v>14327</v>
      </c>
      <c r="S1266" s="1" t="s">
        <v>1264</v>
      </c>
      <c r="T1266" s="1"/>
      <c r="U1266" s="1"/>
      <c r="V1266" s="1" t="s">
        <v>14339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15289</v>
      </c>
      <c r="F1267" s="1" t="s">
        <v>16372</v>
      </c>
      <c r="G1267" s="1" t="s">
        <v>17443</v>
      </c>
      <c r="H1267" s="1" t="s">
        <v>18505</v>
      </c>
      <c r="I1267" s="1" t="s">
        <v>11153</v>
      </c>
      <c r="J1267" s="1"/>
      <c r="K1267" s="1" t="s">
        <v>18684</v>
      </c>
      <c r="L1267" s="1" t="s">
        <v>1265</v>
      </c>
      <c r="M1267" s="1" t="s">
        <v>12807</v>
      </c>
      <c r="N1267" s="1" t="s">
        <v>13214</v>
      </c>
      <c r="O1267" s="1" t="s">
        <v>1265</v>
      </c>
      <c r="P1267" s="1" t="s">
        <v>18988</v>
      </c>
      <c r="Q1267" s="1" t="s">
        <v>18988</v>
      </c>
      <c r="R1267" s="1" t="s">
        <v>14327</v>
      </c>
      <c r="S1267" s="1" t="s">
        <v>1265</v>
      </c>
      <c r="T1267" s="1"/>
      <c r="U1267" s="1"/>
      <c r="V1267" s="1" t="s">
        <v>14339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15290</v>
      </c>
      <c r="F1268" s="1" t="s">
        <v>16373</v>
      </c>
      <c r="G1268" s="1" t="s">
        <v>17444</v>
      </c>
      <c r="H1268" s="1" t="s">
        <v>18506</v>
      </c>
      <c r="I1268" s="1" t="s">
        <v>11154</v>
      </c>
      <c r="J1268" s="1"/>
      <c r="K1268" s="1" t="s">
        <v>18684</v>
      </c>
      <c r="L1268" s="1" t="s">
        <v>1266</v>
      </c>
      <c r="M1268" s="1" t="s">
        <v>12808</v>
      </c>
      <c r="N1268" s="1" t="s">
        <v>13214</v>
      </c>
      <c r="O1268" s="1" t="s">
        <v>1266</v>
      </c>
      <c r="P1268" s="1" t="s">
        <v>18988</v>
      </c>
      <c r="Q1268" s="1" t="s">
        <v>18988</v>
      </c>
      <c r="R1268" s="1" t="s">
        <v>14327</v>
      </c>
      <c r="S1268" s="1" t="s">
        <v>1266</v>
      </c>
      <c r="T1268" s="1"/>
      <c r="U1268" s="1"/>
      <c r="V1268" s="1" t="s">
        <v>14339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15291</v>
      </c>
      <c r="F1269" s="1" t="s">
        <v>16374</v>
      </c>
      <c r="G1269" s="1" t="s">
        <v>17445</v>
      </c>
      <c r="H1269" s="1" t="s">
        <v>18507</v>
      </c>
      <c r="I1269" s="1" t="s">
        <v>11155</v>
      </c>
      <c r="J1269" s="1"/>
      <c r="K1269" s="1" t="s">
        <v>18684</v>
      </c>
      <c r="L1269" s="1" t="s">
        <v>1267</v>
      </c>
      <c r="M1269" s="1" t="s">
        <v>12809</v>
      </c>
      <c r="N1269" s="1" t="s">
        <v>13214</v>
      </c>
      <c r="O1269" s="1" t="s">
        <v>1267</v>
      </c>
      <c r="P1269" s="1" t="s">
        <v>18988</v>
      </c>
      <c r="Q1269" s="1" t="s">
        <v>18988</v>
      </c>
      <c r="R1269" s="1" t="s">
        <v>14327</v>
      </c>
      <c r="S1269" s="1" t="s">
        <v>1267</v>
      </c>
      <c r="T1269" s="1"/>
      <c r="U1269" s="1"/>
      <c r="V1269" s="1" t="s">
        <v>14339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15292</v>
      </c>
      <c r="F1270" s="1" t="s">
        <v>16375</v>
      </c>
      <c r="G1270" s="1" t="s">
        <v>17446</v>
      </c>
      <c r="H1270" s="1" t="s">
        <v>18508</v>
      </c>
      <c r="I1270" s="1" t="s">
        <v>11156</v>
      </c>
      <c r="J1270" s="1"/>
      <c r="K1270" s="1" t="s">
        <v>18684</v>
      </c>
      <c r="L1270" s="1" t="s">
        <v>1268</v>
      </c>
      <c r="M1270" s="1" t="s">
        <v>12810</v>
      </c>
      <c r="N1270" s="1" t="s">
        <v>13214</v>
      </c>
      <c r="O1270" s="1" t="s">
        <v>1268</v>
      </c>
      <c r="P1270" s="1" t="s">
        <v>18988</v>
      </c>
      <c r="Q1270" s="1" t="s">
        <v>18988</v>
      </c>
      <c r="R1270" s="1" t="s">
        <v>14327</v>
      </c>
      <c r="S1270" s="1" t="s">
        <v>1268</v>
      </c>
      <c r="T1270" s="1"/>
      <c r="U1270" s="1"/>
      <c r="V1270" s="1" t="s">
        <v>14339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15293</v>
      </c>
      <c r="F1271" s="1" t="s">
        <v>16376</v>
      </c>
      <c r="G1271" s="1" t="s">
        <v>17447</v>
      </c>
      <c r="H1271" s="1" t="s">
        <v>18509</v>
      </c>
      <c r="I1271" s="1" t="s">
        <v>11157</v>
      </c>
      <c r="J1271" s="1"/>
      <c r="K1271" s="1" t="s">
        <v>18684</v>
      </c>
      <c r="L1271" s="1" t="s">
        <v>1269</v>
      </c>
      <c r="M1271" s="1" t="s">
        <v>12811</v>
      </c>
      <c r="N1271" s="1" t="s">
        <v>13214</v>
      </c>
      <c r="O1271" s="1" t="s">
        <v>1269</v>
      </c>
      <c r="P1271" s="1" t="s">
        <v>18988</v>
      </c>
      <c r="Q1271" s="1" t="s">
        <v>18988</v>
      </c>
      <c r="R1271" s="1" t="s">
        <v>14327</v>
      </c>
      <c r="S1271" s="1" t="s">
        <v>1269</v>
      </c>
      <c r="T1271" s="1"/>
      <c r="U1271" s="1"/>
      <c r="V1271" s="1" t="s">
        <v>14339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15294</v>
      </c>
      <c r="F1272" s="1" t="s">
        <v>16377</v>
      </c>
      <c r="G1272" s="1" t="s">
        <v>17448</v>
      </c>
      <c r="H1272" s="1" t="s">
        <v>18510</v>
      </c>
      <c r="I1272" s="1" t="s">
        <v>11158</v>
      </c>
      <c r="J1272" s="1"/>
      <c r="K1272" s="1" t="s">
        <v>18684</v>
      </c>
      <c r="L1272" s="1" t="s">
        <v>1270</v>
      </c>
      <c r="M1272" s="1" t="s">
        <v>12812</v>
      </c>
      <c r="N1272" s="1" t="s">
        <v>13214</v>
      </c>
      <c r="O1272" s="1" t="s">
        <v>1270</v>
      </c>
      <c r="P1272" s="1" t="s">
        <v>18989</v>
      </c>
      <c r="Q1272" s="1" t="s">
        <v>19713</v>
      </c>
      <c r="R1272" s="1" t="s">
        <v>14327</v>
      </c>
      <c r="S1272" s="1" t="s">
        <v>1270</v>
      </c>
      <c r="T1272" s="1" t="s">
        <v>20077</v>
      </c>
      <c r="U1272" s="1"/>
      <c r="V1272" s="1" t="s">
        <v>14339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15295</v>
      </c>
      <c r="F1273" s="1" t="s">
        <v>16378</v>
      </c>
      <c r="G1273" s="1" t="s">
        <v>17449</v>
      </c>
      <c r="H1273" s="1" t="s">
        <v>18511</v>
      </c>
      <c r="I1273" s="1" t="s">
        <v>11159</v>
      </c>
      <c r="J1273" s="1"/>
      <c r="K1273" s="1" t="s">
        <v>18684</v>
      </c>
      <c r="L1273" s="1" t="s">
        <v>1271</v>
      </c>
      <c r="M1273" s="1" t="s">
        <v>12813</v>
      </c>
      <c r="N1273" s="1" t="s">
        <v>13214</v>
      </c>
      <c r="O1273" s="1" t="s">
        <v>1271</v>
      </c>
      <c r="P1273" s="1" t="s">
        <v>18989</v>
      </c>
      <c r="Q1273" s="1" t="s">
        <v>19714</v>
      </c>
      <c r="R1273" s="1" t="s">
        <v>14327</v>
      </c>
      <c r="S1273" s="1" t="s">
        <v>1271</v>
      </c>
      <c r="T1273" s="1"/>
      <c r="U1273" s="1"/>
      <c r="V1273" s="1" t="s">
        <v>14339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6294</v>
      </c>
      <c r="G1274" s="1" t="s">
        <v>7913</v>
      </c>
      <c r="H1274" s="1" t="s">
        <v>9516</v>
      </c>
      <c r="I1274" s="1" t="s">
        <v>11160</v>
      </c>
      <c r="J1274" s="1"/>
      <c r="K1274" s="1" t="s">
        <v>18684</v>
      </c>
      <c r="L1274" s="1" t="s">
        <v>1272</v>
      </c>
      <c r="M1274" s="1" t="s">
        <v>12814</v>
      </c>
      <c r="N1274" s="1" t="s">
        <v>13214</v>
      </c>
      <c r="O1274" s="1" t="s">
        <v>1272</v>
      </c>
      <c r="P1274" s="1" t="s">
        <v>18989</v>
      </c>
      <c r="Q1274" s="1" t="s">
        <v>19715</v>
      </c>
      <c r="R1274" s="1" t="s">
        <v>14327</v>
      </c>
      <c r="S1274" s="1" t="s">
        <v>1272</v>
      </c>
      <c r="T1274" s="1"/>
      <c r="U1274" s="1"/>
      <c r="V1274" s="1" t="s">
        <v>14339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15296</v>
      </c>
      <c r="F1275" s="1" t="s">
        <v>16379</v>
      </c>
      <c r="G1275" s="1" t="s">
        <v>17450</v>
      </c>
      <c r="H1275" s="1" t="s">
        <v>18512</v>
      </c>
      <c r="I1275" s="1" t="s">
        <v>11161</v>
      </c>
      <c r="J1275" s="1"/>
      <c r="K1275" s="1" t="s">
        <v>18684</v>
      </c>
      <c r="L1275" s="1" t="s">
        <v>1273</v>
      </c>
      <c r="M1275" s="1" t="s">
        <v>12815</v>
      </c>
      <c r="N1275" s="1" t="s">
        <v>13214</v>
      </c>
      <c r="O1275" s="1" t="s">
        <v>1273</v>
      </c>
      <c r="P1275" s="1" t="s">
        <v>18990</v>
      </c>
      <c r="Q1275" s="1" t="s">
        <v>18990</v>
      </c>
      <c r="R1275" s="1" t="s">
        <v>14327</v>
      </c>
      <c r="S1275" s="1" t="s">
        <v>1273</v>
      </c>
      <c r="T1275" s="1"/>
      <c r="U1275" s="1" t="s">
        <v>20281</v>
      </c>
      <c r="V1275" s="1" t="s">
        <v>14339</v>
      </c>
      <c r="W1275" s="1" t="s">
        <v>1273</v>
      </c>
      <c r="X1275" s="1"/>
      <c r="Y1275" t="s">
        <v>20511</v>
      </c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15297</v>
      </c>
      <c r="F1276" s="1" t="s">
        <v>15297</v>
      </c>
      <c r="G1276" s="1" t="s">
        <v>17451</v>
      </c>
      <c r="H1276" s="1" t="s">
        <v>18513</v>
      </c>
      <c r="I1276" s="1" t="s">
        <v>11162</v>
      </c>
      <c r="J1276" s="1"/>
      <c r="K1276" s="1" t="s">
        <v>18684</v>
      </c>
      <c r="L1276" s="1" t="s">
        <v>1274</v>
      </c>
      <c r="M1276" s="1" t="s">
        <v>12816</v>
      </c>
      <c r="N1276" s="1" t="s">
        <v>13214</v>
      </c>
      <c r="O1276" s="1" t="s">
        <v>1274</v>
      </c>
      <c r="P1276" s="1" t="s">
        <v>18990</v>
      </c>
      <c r="Q1276" s="1" t="s">
        <v>18990</v>
      </c>
      <c r="R1276" s="1" t="s">
        <v>14327</v>
      </c>
      <c r="S1276" s="1" t="s">
        <v>1274</v>
      </c>
      <c r="T1276" s="1"/>
      <c r="U1276" s="1"/>
      <c r="V1276" s="1" t="s">
        <v>14339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6296</v>
      </c>
      <c r="G1277" s="1" t="s">
        <v>7916</v>
      </c>
      <c r="H1277" s="1" t="s">
        <v>9519</v>
      </c>
      <c r="I1277" s="1" t="s">
        <v>11163</v>
      </c>
      <c r="J1277" s="1"/>
      <c r="K1277" s="1" t="s">
        <v>18684</v>
      </c>
      <c r="L1277" s="1" t="s">
        <v>1275</v>
      </c>
      <c r="M1277" s="1" t="s">
        <v>12817</v>
      </c>
      <c r="N1277" s="1" t="s">
        <v>13214</v>
      </c>
      <c r="O1277" s="1" t="s">
        <v>1275</v>
      </c>
      <c r="P1277" s="1" t="s">
        <v>18990</v>
      </c>
      <c r="Q1277" s="1" t="s">
        <v>18990</v>
      </c>
      <c r="R1277" s="1" t="s">
        <v>14327</v>
      </c>
      <c r="S1277" s="1" t="s">
        <v>1275</v>
      </c>
      <c r="T1277" s="1"/>
      <c r="U1277" s="1"/>
      <c r="V1277" s="1" t="s">
        <v>14339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15298</v>
      </c>
      <c r="F1278" s="1" t="s">
        <v>16380</v>
      </c>
      <c r="G1278" s="1" t="s">
        <v>17452</v>
      </c>
      <c r="H1278" s="1" t="s">
        <v>18514</v>
      </c>
      <c r="I1278" s="1" t="s">
        <v>11164</v>
      </c>
      <c r="J1278" s="1"/>
      <c r="K1278" s="1" t="s">
        <v>18684</v>
      </c>
      <c r="L1278" s="1" t="s">
        <v>1276</v>
      </c>
      <c r="M1278" s="1" t="s">
        <v>12818</v>
      </c>
      <c r="N1278" s="1" t="s">
        <v>13214</v>
      </c>
      <c r="O1278" s="1" t="s">
        <v>1276</v>
      </c>
      <c r="P1278" s="1" t="s">
        <v>18991</v>
      </c>
      <c r="Q1278" s="1" t="s">
        <v>19716</v>
      </c>
      <c r="R1278" s="1" t="s">
        <v>14327</v>
      </c>
      <c r="S1278" s="1" t="s">
        <v>1276</v>
      </c>
      <c r="T1278" s="1" t="s">
        <v>20078</v>
      </c>
      <c r="U1278" s="1"/>
      <c r="V1278" s="1" t="s">
        <v>14339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4664</v>
      </c>
      <c r="G1279" s="1" t="s">
        <v>7918</v>
      </c>
      <c r="H1279" s="1" t="s">
        <v>9521</v>
      </c>
      <c r="I1279" s="1" t="s">
        <v>11165</v>
      </c>
      <c r="J1279" s="1"/>
      <c r="K1279" s="1" t="s">
        <v>18684</v>
      </c>
      <c r="L1279" s="1" t="s">
        <v>1277</v>
      </c>
      <c r="M1279" s="1" t="s">
        <v>12819</v>
      </c>
      <c r="N1279" s="1" t="s">
        <v>13214</v>
      </c>
      <c r="O1279" s="1" t="s">
        <v>1277</v>
      </c>
      <c r="P1279" s="1" t="s">
        <v>18992</v>
      </c>
      <c r="Q1279" s="1" t="s">
        <v>18992</v>
      </c>
      <c r="R1279" s="1" t="s">
        <v>14327</v>
      </c>
      <c r="S1279" s="1" t="s">
        <v>1277</v>
      </c>
      <c r="T1279" s="1"/>
      <c r="U1279" s="1" t="s">
        <v>20282</v>
      </c>
      <c r="V1279" s="1" t="s">
        <v>14339</v>
      </c>
      <c r="W1279" s="1" t="s">
        <v>1277</v>
      </c>
      <c r="X1279" s="1"/>
      <c r="Y1279" t="s">
        <v>20512</v>
      </c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15299</v>
      </c>
      <c r="F1280" s="1" t="s">
        <v>16381</v>
      </c>
      <c r="G1280" s="1" t="s">
        <v>17453</v>
      </c>
      <c r="H1280" s="1" t="s">
        <v>18515</v>
      </c>
      <c r="I1280" s="1" t="s">
        <v>11166</v>
      </c>
      <c r="J1280" s="1"/>
      <c r="K1280" s="1" t="s">
        <v>18684</v>
      </c>
      <c r="L1280" s="1" t="s">
        <v>1278</v>
      </c>
      <c r="M1280" s="1" t="s">
        <v>12820</v>
      </c>
      <c r="N1280" s="1" t="s">
        <v>13214</v>
      </c>
      <c r="O1280" s="1" t="s">
        <v>1278</v>
      </c>
      <c r="P1280" s="1" t="s">
        <v>18992</v>
      </c>
      <c r="Q1280" s="1" t="s">
        <v>18992</v>
      </c>
      <c r="R1280" s="1" t="s">
        <v>14327</v>
      </c>
      <c r="S1280" s="1" t="s">
        <v>1278</v>
      </c>
      <c r="T1280" s="1"/>
      <c r="U1280" s="1"/>
      <c r="V1280" s="1" t="s">
        <v>14339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15300</v>
      </c>
      <c r="F1281" s="1" t="s">
        <v>16382</v>
      </c>
      <c r="G1281" s="1" t="s">
        <v>17454</v>
      </c>
      <c r="H1281" s="1" t="s">
        <v>18516</v>
      </c>
      <c r="I1281" s="1" t="s">
        <v>11167</v>
      </c>
      <c r="J1281" s="1"/>
      <c r="K1281" s="1" t="s">
        <v>18684</v>
      </c>
      <c r="L1281" s="1" t="s">
        <v>1279</v>
      </c>
      <c r="M1281" s="1" t="s">
        <v>12821</v>
      </c>
      <c r="N1281" s="1" t="s">
        <v>13214</v>
      </c>
      <c r="O1281" s="1" t="s">
        <v>1279</v>
      </c>
      <c r="P1281" s="1" t="s">
        <v>18993</v>
      </c>
      <c r="Q1281" s="1" t="s">
        <v>19717</v>
      </c>
      <c r="R1281" s="1" t="s">
        <v>14327</v>
      </c>
      <c r="S1281" s="1" t="s">
        <v>1279</v>
      </c>
      <c r="T1281" s="1" t="s">
        <v>20079</v>
      </c>
      <c r="U1281" s="1"/>
      <c r="V1281" s="1" t="s">
        <v>14339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15301</v>
      </c>
      <c r="F1282" s="1" t="s">
        <v>16383</v>
      </c>
      <c r="G1282" s="1" t="s">
        <v>17455</v>
      </c>
      <c r="H1282" s="1" t="s">
        <v>18517</v>
      </c>
      <c r="I1282" s="1" t="s">
        <v>11168</v>
      </c>
      <c r="J1282" s="1"/>
      <c r="K1282" s="1" t="s">
        <v>18684</v>
      </c>
      <c r="L1282" s="1" t="s">
        <v>1280</v>
      </c>
      <c r="M1282" s="1" t="s">
        <v>12822</v>
      </c>
      <c r="N1282" s="1" t="s">
        <v>13214</v>
      </c>
      <c r="O1282" s="1" t="s">
        <v>1280</v>
      </c>
      <c r="P1282" s="1" t="s">
        <v>18993</v>
      </c>
      <c r="Q1282" s="1" t="s">
        <v>19718</v>
      </c>
      <c r="R1282" s="1" t="s">
        <v>14327</v>
      </c>
      <c r="S1282" s="1" t="s">
        <v>1280</v>
      </c>
      <c r="T1282" s="1"/>
      <c r="U1282" s="1"/>
      <c r="V1282" s="1" t="s">
        <v>14339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15302</v>
      </c>
      <c r="F1283" s="1" t="s">
        <v>16384</v>
      </c>
      <c r="G1283" s="1" t="s">
        <v>17456</v>
      </c>
      <c r="H1283" s="1" t="s">
        <v>18518</v>
      </c>
      <c r="I1283" s="1" t="s">
        <v>11169</v>
      </c>
      <c r="J1283" s="1"/>
      <c r="K1283" s="1" t="s">
        <v>18684</v>
      </c>
      <c r="L1283" s="1" t="s">
        <v>1281</v>
      </c>
      <c r="M1283" s="1" t="s">
        <v>12823</v>
      </c>
      <c r="N1283" s="1" t="s">
        <v>13214</v>
      </c>
      <c r="O1283" s="1" t="s">
        <v>1281</v>
      </c>
      <c r="P1283" s="1" t="s">
        <v>18993</v>
      </c>
      <c r="Q1283" s="1" t="s">
        <v>19719</v>
      </c>
      <c r="R1283" s="1" t="s">
        <v>14327</v>
      </c>
      <c r="S1283" s="1" t="s">
        <v>1281</v>
      </c>
      <c r="T1283" s="1"/>
      <c r="U1283" s="1"/>
      <c r="V1283" s="1" t="s">
        <v>14339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15303</v>
      </c>
      <c r="F1284" s="1" t="s">
        <v>16385</v>
      </c>
      <c r="G1284" s="1" t="s">
        <v>17457</v>
      </c>
      <c r="H1284" s="1" t="s">
        <v>18519</v>
      </c>
      <c r="I1284" s="1" t="s">
        <v>11170</v>
      </c>
      <c r="J1284" s="1"/>
      <c r="K1284" s="1" t="s">
        <v>18684</v>
      </c>
      <c r="L1284" s="1" t="s">
        <v>1282</v>
      </c>
      <c r="M1284" s="1" t="s">
        <v>12824</v>
      </c>
      <c r="N1284" s="1" t="s">
        <v>13214</v>
      </c>
      <c r="O1284" s="1" t="s">
        <v>1282</v>
      </c>
      <c r="P1284" s="1" t="s">
        <v>18993</v>
      </c>
      <c r="Q1284" s="1" t="s">
        <v>19720</v>
      </c>
      <c r="R1284" s="1" t="s">
        <v>14327</v>
      </c>
      <c r="S1284" s="1" t="s">
        <v>1282</v>
      </c>
      <c r="T1284" s="1"/>
      <c r="U1284" s="1"/>
      <c r="V1284" s="1" t="s">
        <v>14339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15304</v>
      </c>
      <c r="F1285" s="1" t="s">
        <v>16386</v>
      </c>
      <c r="G1285" s="1" t="s">
        <v>17458</v>
      </c>
      <c r="H1285" s="1" t="s">
        <v>18520</v>
      </c>
      <c r="I1285" s="1" t="s">
        <v>11171</v>
      </c>
      <c r="J1285" s="1"/>
      <c r="K1285" s="1" t="s">
        <v>18684</v>
      </c>
      <c r="L1285" s="1" t="s">
        <v>1283</v>
      </c>
      <c r="M1285" s="1" t="s">
        <v>12825</v>
      </c>
      <c r="N1285" s="1" t="s">
        <v>13214</v>
      </c>
      <c r="O1285" s="1" t="s">
        <v>1283</v>
      </c>
      <c r="P1285" s="1" t="s">
        <v>18993</v>
      </c>
      <c r="Q1285" s="1" t="s">
        <v>19721</v>
      </c>
      <c r="R1285" s="1" t="s">
        <v>14327</v>
      </c>
      <c r="S1285" s="1" t="s">
        <v>1283</v>
      </c>
      <c r="T1285" s="1"/>
      <c r="U1285" s="1"/>
      <c r="V1285" s="1" t="s">
        <v>14339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15305</v>
      </c>
      <c r="F1286" s="1" t="s">
        <v>16387</v>
      </c>
      <c r="G1286" s="1" t="s">
        <v>17459</v>
      </c>
      <c r="H1286" s="1" t="s">
        <v>18521</v>
      </c>
      <c r="I1286" s="1" t="s">
        <v>11172</v>
      </c>
      <c r="J1286" s="1"/>
      <c r="K1286" s="1" t="s">
        <v>18684</v>
      </c>
      <c r="L1286" s="1" t="s">
        <v>1284</v>
      </c>
      <c r="M1286" s="1" t="s">
        <v>12826</v>
      </c>
      <c r="N1286" s="1" t="s">
        <v>13214</v>
      </c>
      <c r="O1286" s="1" t="s">
        <v>1284</v>
      </c>
      <c r="P1286" s="1" t="s">
        <v>18993</v>
      </c>
      <c r="Q1286" s="1" t="s">
        <v>19722</v>
      </c>
      <c r="R1286" s="1" t="s">
        <v>14327</v>
      </c>
      <c r="S1286" s="1" t="s">
        <v>1284</v>
      </c>
      <c r="T1286" s="1"/>
      <c r="U1286" s="1"/>
      <c r="V1286" s="1" t="s">
        <v>14339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15306</v>
      </c>
      <c r="F1287" s="1" t="s">
        <v>16388</v>
      </c>
      <c r="G1287" s="1" t="s">
        <v>17460</v>
      </c>
      <c r="H1287" s="1" t="s">
        <v>18522</v>
      </c>
      <c r="I1287" s="1" t="s">
        <v>11173</v>
      </c>
      <c r="J1287" s="1"/>
      <c r="K1287" s="1" t="s">
        <v>18684</v>
      </c>
      <c r="L1287" s="1" t="s">
        <v>1285</v>
      </c>
      <c r="M1287" s="1" t="s">
        <v>12827</v>
      </c>
      <c r="N1287" s="1" t="s">
        <v>13214</v>
      </c>
      <c r="O1287" s="1" t="s">
        <v>1285</v>
      </c>
      <c r="P1287" s="1" t="s">
        <v>18993</v>
      </c>
      <c r="Q1287" s="1" t="s">
        <v>19723</v>
      </c>
      <c r="R1287" s="1" t="s">
        <v>14327</v>
      </c>
      <c r="S1287" s="1" t="s">
        <v>1285</v>
      </c>
      <c r="T1287" s="1"/>
      <c r="U1287" s="1"/>
      <c r="V1287" s="1" t="s">
        <v>14339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15307</v>
      </c>
      <c r="F1288" s="1" t="s">
        <v>16389</v>
      </c>
      <c r="G1288" s="1" t="s">
        <v>17461</v>
      </c>
      <c r="H1288" s="1" t="s">
        <v>18523</v>
      </c>
      <c r="I1288" s="1" t="s">
        <v>11174</v>
      </c>
      <c r="J1288" s="1"/>
      <c r="K1288" s="1" t="s">
        <v>18684</v>
      </c>
      <c r="L1288" s="1" t="s">
        <v>1286</v>
      </c>
      <c r="M1288" s="1" t="s">
        <v>12828</v>
      </c>
      <c r="N1288" s="1" t="s">
        <v>13214</v>
      </c>
      <c r="O1288" s="1" t="s">
        <v>1286</v>
      </c>
      <c r="P1288" s="1" t="s">
        <v>18993</v>
      </c>
      <c r="Q1288" s="1" t="s">
        <v>19724</v>
      </c>
      <c r="R1288" s="1" t="s">
        <v>14327</v>
      </c>
      <c r="S1288" s="1" t="s">
        <v>1286</v>
      </c>
      <c r="T1288" s="1"/>
      <c r="U1288" s="1"/>
      <c r="V1288" s="1" t="s">
        <v>14339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15308</v>
      </c>
      <c r="F1289" s="1" t="s">
        <v>16390</v>
      </c>
      <c r="G1289" s="1" t="s">
        <v>17462</v>
      </c>
      <c r="H1289" s="1" t="s">
        <v>18524</v>
      </c>
      <c r="I1289" s="1" t="s">
        <v>11175</v>
      </c>
      <c r="J1289" s="1"/>
      <c r="K1289" s="1" t="s">
        <v>18684</v>
      </c>
      <c r="L1289" s="1" t="s">
        <v>1287</v>
      </c>
      <c r="M1289" s="1" t="s">
        <v>12829</v>
      </c>
      <c r="N1289" s="1" t="s">
        <v>13214</v>
      </c>
      <c r="O1289" s="1" t="s">
        <v>1287</v>
      </c>
      <c r="P1289" s="1" t="s">
        <v>18993</v>
      </c>
      <c r="Q1289" s="1" t="s">
        <v>19725</v>
      </c>
      <c r="R1289" s="1" t="s">
        <v>14327</v>
      </c>
      <c r="S1289" s="1" t="s">
        <v>1287</v>
      </c>
      <c r="T1289" s="1"/>
      <c r="U1289" s="1"/>
      <c r="V1289" s="1" t="s">
        <v>14339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15309</v>
      </c>
      <c r="F1290" s="1" t="s">
        <v>16391</v>
      </c>
      <c r="G1290" s="1" t="s">
        <v>17463</v>
      </c>
      <c r="H1290" s="1" t="s">
        <v>18525</v>
      </c>
      <c r="I1290" s="1" t="s">
        <v>11176</v>
      </c>
      <c r="J1290" s="1"/>
      <c r="K1290" s="1" t="s">
        <v>18684</v>
      </c>
      <c r="L1290" s="1" t="s">
        <v>1288</v>
      </c>
      <c r="M1290" s="1" t="s">
        <v>12830</v>
      </c>
      <c r="N1290" s="1" t="s">
        <v>13214</v>
      </c>
      <c r="O1290" s="1" t="s">
        <v>1288</v>
      </c>
      <c r="P1290" s="1" t="s">
        <v>18993</v>
      </c>
      <c r="Q1290" s="1" t="s">
        <v>19726</v>
      </c>
      <c r="R1290" s="1" t="s">
        <v>14327</v>
      </c>
      <c r="S1290" s="1" t="s">
        <v>1288</v>
      </c>
      <c r="T1290" s="1"/>
      <c r="U1290" s="1"/>
      <c r="V1290" s="1" t="s">
        <v>14339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15310</v>
      </c>
      <c r="F1291" s="1" t="s">
        <v>16392</v>
      </c>
      <c r="G1291" s="1" t="s">
        <v>17464</v>
      </c>
      <c r="H1291" s="1" t="s">
        <v>18526</v>
      </c>
      <c r="I1291" s="1" t="s">
        <v>11177</v>
      </c>
      <c r="J1291" s="1"/>
      <c r="K1291" s="1" t="s">
        <v>18684</v>
      </c>
      <c r="L1291" s="1" t="s">
        <v>1289</v>
      </c>
      <c r="M1291" s="1" t="s">
        <v>12831</v>
      </c>
      <c r="N1291" s="1" t="s">
        <v>13214</v>
      </c>
      <c r="O1291" s="1" t="s">
        <v>1289</v>
      </c>
      <c r="P1291" s="1" t="s">
        <v>18994</v>
      </c>
      <c r="Q1291" s="1" t="s">
        <v>18994</v>
      </c>
      <c r="R1291" s="1" t="s">
        <v>14327</v>
      </c>
      <c r="S1291" s="1" t="s">
        <v>1289</v>
      </c>
      <c r="T1291" s="1"/>
      <c r="U1291" s="1" t="s">
        <v>20283</v>
      </c>
      <c r="V1291" s="1" t="s">
        <v>14339</v>
      </c>
      <c r="W1291" s="1" t="s">
        <v>1289</v>
      </c>
      <c r="X1291" s="1" t="s">
        <v>20409</v>
      </c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15311</v>
      </c>
      <c r="F1292" s="1" t="s">
        <v>16393</v>
      </c>
      <c r="G1292" s="1" t="s">
        <v>17465</v>
      </c>
      <c r="H1292" s="1" t="s">
        <v>18527</v>
      </c>
      <c r="I1292" s="1" t="s">
        <v>11178</v>
      </c>
      <c r="J1292" s="1"/>
      <c r="K1292" s="1" t="s">
        <v>18684</v>
      </c>
      <c r="L1292" s="1" t="s">
        <v>1290</v>
      </c>
      <c r="M1292" s="1" t="s">
        <v>12832</v>
      </c>
      <c r="N1292" s="1" t="s">
        <v>13214</v>
      </c>
      <c r="O1292" s="1" t="s">
        <v>1290</v>
      </c>
      <c r="P1292" s="1" t="s">
        <v>18994</v>
      </c>
      <c r="Q1292" s="1" t="s">
        <v>18994</v>
      </c>
      <c r="R1292" s="1" t="s">
        <v>14327</v>
      </c>
      <c r="S1292" s="1" t="s">
        <v>1290</v>
      </c>
      <c r="T1292" s="1"/>
      <c r="U1292" s="1"/>
      <c r="V1292" s="1" t="s">
        <v>14339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15312</v>
      </c>
      <c r="F1293" s="1" t="s">
        <v>16394</v>
      </c>
      <c r="G1293" s="1" t="s">
        <v>17466</v>
      </c>
      <c r="H1293" s="1" t="s">
        <v>18528</v>
      </c>
      <c r="I1293" s="1" t="s">
        <v>11179</v>
      </c>
      <c r="J1293" s="1"/>
      <c r="K1293" s="1" t="s">
        <v>18684</v>
      </c>
      <c r="L1293" s="1" t="s">
        <v>1291</v>
      </c>
      <c r="M1293" s="1" t="s">
        <v>12833</v>
      </c>
      <c r="N1293" s="1" t="s">
        <v>13214</v>
      </c>
      <c r="O1293" s="1" t="s">
        <v>1291</v>
      </c>
      <c r="P1293" s="1" t="s">
        <v>18994</v>
      </c>
      <c r="Q1293" s="1" t="s">
        <v>18994</v>
      </c>
      <c r="R1293" s="1" t="s">
        <v>14327</v>
      </c>
      <c r="S1293" s="1" t="s">
        <v>1291</v>
      </c>
      <c r="T1293" s="1"/>
      <c r="U1293" s="1"/>
      <c r="V1293" s="1" t="s">
        <v>14339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6312</v>
      </c>
      <c r="G1294" s="1" t="s">
        <v>7933</v>
      </c>
      <c r="H1294" s="1" t="s">
        <v>9536</v>
      </c>
      <c r="I1294" s="1" t="s">
        <v>11180</v>
      </c>
      <c r="J1294" s="1"/>
      <c r="K1294" s="1" t="s">
        <v>18684</v>
      </c>
      <c r="L1294" s="1" t="s">
        <v>1292</v>
      </c>
      <c r="M1294" s="1" t="s">
        <v>12834</v>
      </c>
      <c r="N1294" s="1" t="s">
        <v>13214</v>
      </c>
      <c r="O1294" s="1" t="s">
        <v>1292</v>
      </c>
      <c r="P1294" s="1" t="s">
        <v>18994</v>
      </c>
      <c r="Q1294" s="1" t="s">
        <v>18994</v>
      </c>
      <c r="R1294" s="1" t="s">
        <v>14327</v>
      </c>
      <c r="S1294" s="1" t="s">
        <v>1292</v>
      </c>
      <c r="T1294" s="1"/>
      <c r="U1294" s="1"/>
      <c r="V1294" s="1" t="s">
        <v>14339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15313</v>
      </c>
      <c r="F1295" s="1" t="s">
        <v>16395</v>
      </c>
      <c r="G1295" s="1" t="s">
        <v>17467</v>
      </c>
      <c r="H1295" s="1" t="s">
        <v>18529</v>
      </c>
      <c r="I1295" s="1" t="s">
        <v>11181</v>
      </c>
      <c r="J1295" s="1"/>
      <c r="K1295" s="1" t="s">
        <v>18684</v>
      </c>
      <c r="L1295" s="1" t="s">
        <v>1293</v>
      </c>
      <c r="M1295" s="1" t="s">
        <v>12835</v>
      </c>
      <c r="N1295" s="1" t="s">
        <v>13214</v>
      </c>
      <c r="O1295" s="1" t="s">
        <v>1293</v>
      </c>
      <c r="P1295" s="1" t="s">
        <v>18994</v>
      </c>
      <c r="Q1295" s="1" t="s">
        <v>18994</v>
      </c>
      <c r="R1295" s="1" t="s">
        <v>14327</v>
      </c>
      <c r="S1295" s="1" t="s">
        <v>1293</v>
      </c>
      <c r="T1295" s="1"/>
      <c r="U1295" s="1"/>
      <c r="V1295" s="1" t="s">
        <v>14339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15314</v>
      </c>
      <c r="F1296" s="1" t="s">
        <v>16396</v>
      </c>
      <c r="G1296" s="1" t="s">
        <v>17468</v>
      </c>
      <c r="H1296" s="1" t="s">
        <v>18530</v>
      </c>
      <c r="I1296" s="1" t="s">
        <v>11182</v>
      </c>
      <c r="J1296" s="1"/>
      <c r="K1296" s="1" t="s">
        <v>18684</v>
      </c>
      <c r="L1296" s="1" t="s">
        <v>1294</v>
      </c>
      <c r="M1296" s="1" t="s">
        <v>12836</v>
      </c>
      <c r="N1296" s="1" t="s">
        <v>13214</v>
      </c>
      <c r="O1296" s="1" t="s">
        <v>1294</v>
      </c>
      <c r="P1296" s="1" t="s">
        <v>18995</v>
      </c>
      <c r="Q1296" s="1" t="s">
        <v>19727</v>
      </c>
      <c r="R1296" s="1" t="s">
        <v>14327</v>
      </c>
      <c r="S1296" s="1" t="s">
        <v>1294</v>
      </c>
      <c r="T1296" s="1" t="s">
        <v>20080</v>
      </c>
      <c r="U1296" s="1"/>
      <c r="V1296" s="1" t="s">
        <v>14339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15315</v>
      </c>
      <c r="F1297" s="1" t="s">
        <v>16397</v>
      </c>
      <c r="G1297" s="1" t="s">
        <v>17469</v>
      </c>
      <c r="H1297" s="1" t="s">
        <v>18531</v>
      </c>
      <c r="I1297" s="1" t="s">
        <v>11183</v>
      </c>
      <c r="J1297" s="1"/>
      <c r="K1297" s="1" t="s">
        <v>18684</v>
      </c>
      <c r="L1297" s="1" t="s">
        <v>1295</v>
      </c>
      <c r="M1297" s="1" t="s">
        <v>12837</v>
      </c>
      <c r="N1297" s="1" t="s">
        <v>13214</v>
      </c>
      <c r="O1297" s="1" t="s">
        <v>1295</v>
      </c>
      <c r="P1297" s="1" t="s">
        <v>18995</v>
      </c>
      <c r="Q1297" s="1" t="s">
        <v>19728</v>
      </c>
      <c r="R1297" s="1" t="s">
        <v>14327</v>
      </c>
      <c r="S1297" s="1" t="s">
        <v>1295</v>
      </c>
      <c r="T1297" s="1"/>
      <c r="U1297" s="1"/>
      <c r="V1297" s="1" t="s">
        <v>14339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15316</v>
      </c>
      <c r="F1298" s="1" t="s">
        <v>16398</v>
      </c>
      <c r="G1298" s="1" t="s">
        <v>17470</v>
      </c>
      <c r="H1298" s="1" t="s">
        <v>18532</v>
      </c>
      <c r="I1298" s="1" t="s">
        <v>11184</v>
      </c>
      <c r="J1298" s="1"/>
      <c r="K1298" s="1" t="s">
        <v>18684</v>
      </c>
      <c r="L1298" s="1" t="s">
        <v>1296</v>
      </c>
      <c r="M1298" s="1" t="s">
        <v>12838</v>
      </c>
      <c r="N1298" s="1" t="s">
        <v>13214</v>
      </c>
      <c r="O1298" s="1" t="s">
        <v>1296</v>
      </c>
      <c r="P1298" s="1" t="s">
        <v>18995</v>
      </c>
      <c r="Q1298" s="1" t="s">
        <v>19729</v>
      </c>
      <c r="R1298" s="1" t="s">
        <v>14327</v>
      </c>
      <c r="S1298" s="1" t="s">
        <v>1296</v>
      </c>
      <c r="T1298" s="1"/>
      <c r="U1298" s="1"/>
      <c r="V1298" s="1" t="s">
        <v>14339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15317</v>
      </c>
      <c r="F1299" s="1" t="s">
        <v>16399</v>
      </c>
      <c r="G1299" s="1" t="s">
        <v>17471</v>
      </c>
      <c r="H1299" s="1" t="s">
        <v>18533</v>
      </c>
      <c r="I1299" s="1" t="s">
        <v>11185</v>
      </c>
      <c r="J1299" s="1"/>
      <c r="K1299" s="1" t="s">
        <v>18684</v>
      </c>
      <c r="L1299" s="1" t="s">
        <v>1297</v>
      </c>
      <c r="M1299" s="1" t="s">
        <v>12839</v>
      </c>
      <c r="N1299" s="1" t="s">
        <v>13214</v>
      </c>
      <c r="O1299" s="1" t="s">
        <v>1297</v>
      </c>
      <c r="P1299" s="1" t="s">
        <v>18996</v>
      </c>
      <c r="Q1299" s="1" t="s">
        <v>18996</v>
      </c>
      <c r="R1299" s="1" t="s">
        <v>14327</v>
      </c>
      <c r="S1299" s="1" t="s">
        <v>1297</v>
      </c>
      <c r="T1299" s="1"/>
      <c r="U1299" s="1" t="s">
        <v>20284</v>
      </c>
      <c r="V1299" s="1" t="s">
        <v>14339</v>
      </c>
      <c r="W1299" s="1" t="s">
        <v>1297</v>
      </c>
      <c r="X1299" s="1"/>
      <c r="Y1299" t="s">
        <v>20513</v>
      </c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15318</v>
      </c>
      <c r="F1300" s="1" t="s">
        <v>16400</v>
      </c>
      <c r="G1300" s="1" t="s">
        <v>17472</v>
      </c>
      <c r="H1300" s="1" t="s">
        <v>18534</v>
      </c>
      <c r="I1300" s="1" t="s">
        <v>11186</v>
      </c>
      <c r="J1300" s="1"/>
      <c r="K1300" s="1" t="s">
        <v>18684</v>
      </c>
      <c r="L1300" s="1" t="s">
        <v>1298</v>
      </c>
      <c r="M1300" s="1" t="s">
        <v>12840</v>
      </c>
      <c r="N1300" s="1" t="s">
        <v>13214</v>
      </c>
      <c r="O1300" s="1" t="s">
        <v>1298</v>
      </c>
      <c r="P1300" s="1" t="s">
        <v>18996</v>
      </c>
      <c r="Q1300" s="1" t="s">
        <v>18996</v>
      </c>
      <c r="R1300" s="1" t="s">
        <v>14327</v>
      </c>
      <c r="S1300" s="1" t="s">
        <v>1298</v>
      </c>
      <c r="T1300" s="1"/>
      <c r="U1300" s="1"/>
      <c r="V1300" s="1" t="s">
        <v>14339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15319</v>
      </c>
      <c r="F1301" s="1" t="s">
        <v>16401</v>
      </c>
      <c r="G1301" s="1" t="s">
        <v>17473</v>
      </c>
      <c r="H1301" s="1" t="s">
        <v>18535</v>
      </c>
      <c r="I1301" s="1" t="s">
        <v>11187</v>
      </c>
      <c r="J1301" s="1"/>
      <c r="K1301" s="1" t="s">
        <v>18684</v>
      </c>
      <c r="L1301" s="1" t="s">
        <v>1299</v>
      </c>
      <c r="M1301" s="1" t="s">
        <v>12841</v>
      </c>
      <c r="N1301" s="1" t="s">
        <v>13214</v>
      </c>
      <c r="O1301" s="1" t="s">
        <v>1299</v>
      </c>
      <c r="P1301" s="1" t="s">
        <v>18996</v>
      </c>
      <c r="Q1301" s="1" t="s">
        <v>18996</v>
      </c>
      <c r="R1301" s="1" t="s">
        <v>14327</v>
      </c>
      <c r="S1301" s="1" t="s">
        <v>1299</v>
      </c>
      <c r="T1301" s="1"/>
      <c r="U1301" s="1"/>
      <c r="V1301" s="1" t="s">
        <v>14339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6320</v>
      </c>
      <c r="G1302" s="1" t="s">
        <v>7941</v>
      </c>
      <c r="H1302" s="1" t="s">
        <v>9544</v>
      </c>
      <c r="I1302" s="1" t="s">
        <v>11188</v>
      </c>
      <c r="J1302" s="1"/>
      <c r="K1302" s="1" t="s">
        <v>18684</v>
      </c>
      <c r="L1302" s="1" t="s">
        <v>1300</v>
      </c>
      <c r="M1302" s="1" t="s">
        <v>12842</v>
      </c>
      <c r="N1302" s="1" t="s">
        <v>13214</v>
      </c>
      <c r="O1302" s="1" t="s">
        <v>1300</v>
      </c>
      <c r="P1302" s="1" t="s">
        <v>18997</v>
      </c>
      <c r="Q1302" s="1" t="s">
        <v>19730</v>
      </c>
      <c r="R1302" s="1" t="s">
        <v>14327</v>
      </c>
      <c r="S1302" s="1" t="s">
        <v>1300</v>
      </c>
      <c r="T1302" s="1" t="s">
        <v>20081</v>
      </c>
      <c r="U1302" s="1"/>
      <c r="V1302" s="1" t="s">
        <v>14339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6321</v>
      </c>
      <c r="G1303" s="1" t="s">
        <v>7942</v>
      </c>
      <c r="H1303" s="1" t="s">
        <v>9545</v>
      </c>
      <c r="I1303" s="1" t="s">
        <v>11189</v>
      </c>
      <c r="J1303" s="1"/>
      <c r="K1303" s="1" t="s">
        <v>18684</v>
      </c>
      <c r="L1303" s="1" t="s">
        <v>1301</v>
      </c>
      <c r="M1303" s="1" t="s">
        <v>12843</v>
      </c>
      <c r="N1303" s="1" t="s">
        <v>13214</v>
      </c>
      <c r="O1303" s="1" t="s">
        <v>1301</v>
      </c>
      <c r="P1303" s="1" t="s">
        <v>18997</v>
      </c>
      <c r="Q1303" s="1" t="s">
        <v>19731</v>
      </c>
      <c r="R1303" s="1" t="s">
        <v>14327</v>
      </c>
      <c r="S1303" s="1" t="s">
        <v>1301</v>
      </c>
      <c r="T1303" s="1"/>
      <c r="U1303" s="1"/>
      <c r="V1303" s="1" t="s">
        <v>14339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15320</v>
      </c>
      <c r="F1304" s="1" t="s">
        <v>16402</v>
      </c>
      <c r="G1304" s="1" t="s">
        <v>17474</v>
      </c>
      <c r="H1304" s="1" t="s">
        <v>18536</v>
      </c>
      <c r="I1304" s="1" t="s">
        <v>11190</v>
      </c>
      <c r="J1304" s="1"/>
      <c r="K1304" s="1" t="s">
        <v>18684</v>
      </c>
      <c r="L1304" s="1" t="s">
        <v>1302</v>
      </c>
      <c r="M1304" s="1" t="s">
        <v>12844</v>
      </c>
      <c r="N1304" s="1" t="s">
        <v>13214</v>
      </c>
      <c r="O1304" s="1" t="s">
        <v>1302</v>
      </c>
      <c r="P1304" s="1" t="s">
        <v>18997</v>
      </c>
      <c r="Q1304" s="1" t="s">
        <v>19732</v>
      </c>
      <c r="R1304" s="1" t="s">
        <v>14327</v>
      </c>
      <c r="S1304" s="1" t="s">
        <v>1302</v>
      </c>
      <c r="T1304" s="1"/>
      <c r="U1304" s="1"/>
      <c r="V1304" s="1" t="s">
        <v>14339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15321</v>
      </c>
      <c r="F1305" s="1" t="s">
        <v>16403</v>
      </c>
      <c r="G1305" s="1" t="s">
        <v>17475</v>
      </c>
      <c r="H1305" s="1" t="s">
        <v>18537</v>
      </c>
      <c r="I1305" s="1" t="s">
        <v>11191</v>
      </c>
      <c r="J1305" s="1"/>
      <c r="K1305" s="1" t="s">
        <v>18684</v>
      </c>
      <c r="L1305" s="1" t="s">
        <v>1303</v>
      </c>
      <c r="M1305" s="1" t="s">
        <v>12845</v>
      </c>
      <c r="N1305" s="1" t="s">
        <v>13214</v>
      </c>
      <c r="O1305" s="1" t="s">
        <v>1303</v>
      </c>
      <c r="P1305" s="1" t="s">
        <v>18998</v>
      </c>
      <c r="Q1305" s="1" t="s">
        <v>18998</v>
      </c>
      <c r="R1305" s="1" t="s">
        <v>14327</v>
      </c>
      <c r="S1305" s="1" t="s">
        <v>1303</v>
      </c>
      <c r="T1305" s="1"/>
      <c r="U1305" s="1" t="s">
        <v>20285</v>
      </c>
      <c r="V1305" s="1" t="s">
        <v>14339</v>
      </c>
      <c r="W1305" s="1" t="s">
        <v>1303</v>
      </c>
      <c r="X1305" s="1"/>
      <c r="Y1305" t="s">
        <v>20514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15322</v>
      </c>
      <c r="F1306" s="1" t="s">
        <v>16404</v>
      </c>
      <c r="G1306" s="1" t="s">
        <v>17476</v>
      </c>
      <c r="H1306" s="1" t="s">
        <v>18538</v>
      </c>
      <c r="I1306" s="1" t="s">
        <v>11192</v>
      </c>
      <c r="J1306" s="1"/>
      <c r="K1306" s="1" t="s">
        <v>18684</v>
      </c>
      <c r="L1306" s="1" t="s">
        <v>1304</v>
      </c>
      <c r="M1306" s="1" t="s">
        <v>12846</v>
      </c>
      <c r="N1306" s="1" t="s">
        <v>13214</v>
      </c>
      <c r="O1306" s="1" t="s">
        <v>1304</v>
      </c>
      <c r="P1306" s="1" t="s">
        <v>18999</v>
      </c>
      <c r="Q1306" s="1" t="s">
        <v>19733</v>
      </c>
      <c r="R1306" s="1" t="s">
        <v>14327</v>
      </c>
      <c r="S1306" s="1" t="s">
        <v>1304</v>
      </c>
      <c r="T1306" s="1" t="s">
        <v>20082</v>
      </c>
      <c r="U1306" s="1"/>
      <c r="V1306" s="1" t="s">
        <v>14339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15323</v>
      </c>
      <c r="F1307" s="1" t="s">
        <v>16405</v>
      </c>
      <c r="G1307" s="1" t="s">
        <v>17477</v>
      </c>
      <c r="H1307" s="1" t="s">
        <v>18539</v>
      </c>
      <c r="I1307" s="1" t="s">
        <v>11193</v>
      </c>
      <c r="J1307" s="1"/>
      <c r="K1307" s="1" t="s">
        <v>18684</v>
      </c>
      <c r="L1307" s="1" t="s">
        <v>1305</v>
      </c>
      <c r="M1307" s="1" t="s">
        <v>12847</v>
      </c>
      <c r="N1307" s="1" t="s">
        <v>13214</v>
      </c>
      <c r="O1307" s="1" t="s">
        <v>1305</v>
      </c>
      <c r="P1307" s="1" t="s">
        <v>19000</v>
      </c>
      <c r="Q1307" s="1" t="s">
        <v>19000</v>
      </c>
      <c r="R1307" s="1" t="s">
        <v>14327</v>
      </c>
      <c r="S1307" s="1" t="s">
        <v>1305</v>
      </c>
      <c r="T1307" s="1"/>
      <c r="U1307" s="1" t="s">
        <v>20286</v>
      </c>
      <c r="V1307" s="1" t="s">
        <v>14339</v>
      </c>
      <c r="W1307" s="1" t="s">
        <v>1305</v>
      </c>
      <c r="X1307" s="1" t="s">
        <v>20410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15324</v>
      </c>
      <c r="F1308" s="1" t="s">
        <v>16406</v>
      </c>
      <c r="G1308" s="1" t="s">
        <v>17478</v>
      </c>
      <c r="H1308" s="1" t="s">
        <v>18540</v>
      </c>
      <c r="I1308" s="1" t="s">
        <v>11194</v>
      </c>
      <c r="J1308" s="1"/>
      <c r="K1308" s="1" t="s">
        <v>18684</v>
      </c>
      <c r="L1308" s="1" t="s">
        <v>1306</v>
      </c>
      <c r="M1308" s="1" t="s">
        <v>12848</v>
      </c>
      <c r="N1308" s="1" t="s">
        <v>13214</v>
      </c>
      <c r="O1308" s="1" t="s">
        <v>1306</v>
      </c>
      <c r="P1308" s="1" t="s">
        <v>19000</v>
      </c>
      <c r="Q1308" s="1" t="s">
        <v>19000</v>
      </c>
      <c r="R1308" s="1" t="s">
        <v>14327</v>
      </c>
      <c r="S1308" s="1" t="s">
        <v>1306</v>
      </c>
      <c r="T1308" s="1"/>
      <c r="U1308" s="1"/>
      <c r="V1308" s="1" t="s">
        <v>14339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15325</v>
      </c>
      <c r="F1309" s="1" t="s">
        <v>16407</v>
      </c>
      <c r="G1309" s="1" t="s">
        <v>17479</v>
      </c>
      <c r="H1309" s="1" t="s">
        <v>18541</v>
      </c>
      <c r="I1309" s="1" t="s">
        <v>11195</v>
      </c>
      <c r="J1309" s="1"/>
      <c r="K1309" s="1" t="s">
        <v>18684</v>
      </c>
      <c r="L1309" s="1" t="s">
        <v>1307</v>
      </c>
      <c r="M1309" s="1" t="s">
        <v>12849</v>
      </c>
      <c r="N1309" s="1" t="s">
        <v>13214</v>
      </c>
      <c r="O1309" s="1" t="s">
        <v>1307</v>
      </c>
      <c r="P1309" s="1" t="s">
        <v>19000</v>
      </c>
      <c r="Q1309" s="1" t="s">
        <v>19000</v>
      </c>
      <c r="R1309" s="1" t="s">
        <v>14327</v>
      </c>
      <c r="S1309" s="1" t="s">
        <v>1307</v>
      </c>
      <c r="T1309" s="1"/>
      <c r="U1309" s="1"/>
      <c r="V1309" s="1" t="s">
        <v>14339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15326</v>
      </c>
      <c r="F1310" s="1" t="s">
        <v>16408</v>
      </c>
      <c r="G1310" s="1" t="s">
        <v>17480</v>
      </c>
      <c r="H1310" s="1" t="s">
        <v>18542</v>
      </c>
      <c r="I1310" s="1" t="s">
        <v>11196</v>
      </c>
      <c r="J1310" s="1"/>
      <c r="K1310" s="1" t="s">
        <v>18684</v>
      </c>
      <c r="L1310" s="1" t="s">
        <v>1308</v>
      </c>
      <c r="M1310" s="1" t="s">
        <v>12850</v>
      </c>
      <c r="N1310" s="1" t="s">
        <v>13214</v>
      </c>
      <c r="O1310" s="1" t="s">
        <v>1308</v>
      </c>
      <c r="P1310" s="1" t="s">
        <v>19000</v>
      </c>
      <c r="Q1310" s="1" t="s">
        <v>19000</v>
      </c>
      <c r="R1310" s="1" t="s">
        <v>14327</v>
      </c>
      <c r="S1310" s="1" t="s">
        <v>1308</v>
      </c>
      <c r="T1310" s="1"/>
      <c r="U1310" s="1"/>
      <c r="V1310" s="1" t="s">
        <v>14339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6329</v>
      </c>
      <c r="G1311" s="1" t="s">
        <v>7950</v>
      </c>
      <c r="H1311" s="1" t="s">
        <v>9553</v>
      </c>
      <c r="I1311" s="1" t="s">
        <v>11197</v>
      </c>
      <c r="J1311" s="1"/>
      <c r="K1311" s="1" t="s">
        <v>18684</v>
      </c>
      <c r="L1311" s="1" t="s">
        <v>1309</v>
      </c>
      <c r="M1311" s="1" t="s">
        <v>12851</v>
      </c>
      <c r="N1311" s="1" t="s">
        <v>13214</v>
      </c>
      <c r="O1311" s="1" t="s">
        <v>1309</v>
      </c>
      <c r="P1311" s="1" t="s">
        <v>19000</v>
      </c>
      <c r="Q1311" s="1" t="s">
        <v>19000</v>
      </c>
      <c r="R1311" s="1" t="s">
        <v>14327</v>
      </c>
      <c r="S1311" s="1" t="s">
        <v>1309</v>
      </c>
      <c r="T1311" s="1"/>
      <c r="U1311" s="1"/>
      <c r="V1311" s="1" t="s">
        <v>14339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6330</v>
      </c>
      <c r="G1312" s="1" t="s">
        <v>7951</v>
      </c>
      <c r="H1312" s="1" t="s">
        <v>9554</v>
      </c>
      <c r="I1312" s="1" t="s">
        <v>11198</v>
      </c>
      <c r="J1312" s="1"/>
      <c r="K1312" s="1" t="s">
        <v>18684</v>
      </c>
      <c r="L1312" s="1" t="s">
        <v>1310</v>
      </c>
      <c r="M1312" s="1" t="s">
        <v>12852</v>
      </c>
      <c r="N1312" s="1" t="s">
        <v>13214</v>
      </c>
      <c r="O1312" s="1" t="s">
        <v>1310</v>
      </c>
      <c r="P1312" s="1" t="s">
        <v>19000</v>
      </c>
      <c r="Q1312" s="1" t="s">
        <v>19000</v>
      </c>
      <c r="R1312" s="1" t="s">
        <v>14327</v>
      </c>
      <c r="S1312" s="1" t="s">
        <v>1310</v>
      </c>
      <c r="T1312" s="1"/>
      <c r="U1312" s="1"/>
      <c r="V1312" s="1" t="s">
        <v>14339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6331</v>
      </c>
      <c r="G1313" s="1" t="s">
        <v>7952</v>
      </c>
      <c r="H1313" s="1" t="s">
        <v>9555</v>
      </c>
      <c r="I1313" s="1" t="s">
        <v>11199</v>
      </c>
      <c r="J1313" s="1"/>
      <c r="K1313" s="1" t="s">
        <v>18684</v>
      </c>
      <c r="L1313" s="1" t="s">
        <v>1311</v>
      </c>
      <c r="M1313" s="1" t="s">
        <v>12853</v>
      </c>
      <c r="N1313" s="1" t="s">
        <v>13214</v>
      </c>
      <c r="O1313" s="1" t="s">
        <v>1311</v>
      </c>
      <c r="P1313" s="1" t="s">
        <v>19001</v>
      </c>
      <c r="Q1313" s="1" t="s">
        <v>19734</v>
      </c>
      <c r="R1313" s="1" t="s">
        <v>14327</v>
      </c>
      <c r="S1313" s="1" t="s">
        <v>1311</v>
      </c>
      <c r="T1313" s="1" t="s">
        <v>20083</v>
      </c>
      <c r="U1313" s="1"/>
      <c r="V1313" s="1" t="s">
        <v>14339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15327</v>
      </c>
      <c r="F1314" s="1" t="s">
        <v>16409</v>
      </c>
      <c r="G1314" s="1" t="s">
        <v>17481</v>
      </c>
      <c r="H1314" s="1" t="s">
        <v>18543</v>
      </c>
      <c r="I1314" s="1" t="s">
        <v>11200</v>
      </c>
      <c r="J1314" s="1"/>
      <c r="K1314" s="1" t="s">
        <v>18684</v>
      </c>
      <c r="L1314" s="1" t="s">
        <v>1312</v>
      </c>
      <c r="M1314" s="1" t="s">
        <v>12854</v>
      </c>
      <c r="N1314" s="1" t="s">
        <v>13214</v>
      </c>
      <c r="O1314" s="1" t="s">
        <v>1312</v>
      </c>
      <c r="P1314" s="1" t="s">
        <v>19002</v>
      </c>
      <c r="Q1314" s="1" t="s">
        <v>19002</v>
      </c>
      <c r="R1314" s="1" t="s">
        <v>14327</v>
      </c>
      <c r="S1314" s="1" t="s">
        <v>1312</v>
      </c>
      <c r="T1314" s="1"/>
      <c r="U1314" s="1" t="s">
        <v>20287</v>
      </c>
      <c r="V1314" s="1" t="s">
        <v>14339</v>
      </c>
      <c r="W1314" s="1" t="s">
        <v>1312</v>
      </c>
      <c r="X1314" s="1"/>
      <c r="Y1314" t="s">
        <v>20515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15328</v>
      </c>
      <c r="F1315" s="1" t="s">
        <v>16410</v>
      </c>
      <c r="G1315" s="1" t="s">
        <v>17482</v>
      </c>
      <c r="H1315" s="1" t="s">
        <v>18544</v>
      </c>
      <c r="I1315" s="1" t="s">
        <v>11201</v>
      </c>
      <c r="J1315" s="1"/>
      <c r="K1315" s="1" t="s">
        <v>18684</v>
      </c>
      <c r="L1315" s="1" t="s">
        <v>1313</v>
      </c>
      <c r="M1315" s="1" t="s">
        <v>12855</v>
      </c>
      <c r="N1315" s="1" t="s">
        <v>13214</v>
      </c>
      <c r="O1315" s="1" t="s">
        <v>1313</v>
      </c>
      <c r="P1315" s="1" t="s">
        <v>19003</v>
      </c>
      <c r="Q1315" s="1" t="s">
        <v>19735</v>
      </c>
      <c r="R1315" s="1" t="s">
        <v>14327</v>
      </c>
      <c r="S1315" s="1" t="s">
        <v>1313</v>
      </c>
      <c r="T1315" s="1" t="s">
        <v>20084</v>
      </c>
      <c r="U1315" s="1"/>
      <c r="V1315" s="1" t="s">
        <v>14339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15329</v>
      </c>
      <c r="F1316" s="1" t="s">
        <v>16411</v>
      </c>
      <c r="G1316" s="1" t="s">
        <v>17483</v>
      </c>
      <c r="H1316" s="1" t="s">
        <v>18545</v>
      </c>
      <c r="I1316" s="1" t="s">
        <v>11202</v>
      </c>
      <c r="J1316" s="1"/>
      <c r="K1316" s="1" t="s">
        <v>18684</v>
      </c>
      <c r="L1316" s="1" t="s">
        <v>1314</v>
      </c>
      <c r="M1316" s="1" t="s">
        <v>12856</v>
      </c>
      <c r="N1316" s="1" t="s">
        <v>13214</v>
      </c>
      <c r="O1316" s="1" t="s">
        <v>1314</v>
      </c>
      <c r="P1316" s="1" t="s">
        <v>19003</v>
      </c>
      <c r="Q1316" s="1" t="s">
        <v>19736</v>
      </c>
      <c r="R1316" s="1" t="s">
        <v>14327</v>
      </c>
      <c r="S1316" s="1" t="s">
        <v>1314</v>
      </c>
      <c r="T1316" s="1"/>
      <c r="U1316" s="1"/>
      <c r="V1316" s="1" t="s">
        <v>14339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15330</v>
      </c>
      <c r="F1317" s="1" t="s">
        <v>16412</v>
      </c>
      <c r="G1317" s="1" t="s">
        <v>17484</v>
      </c>
      <c r="H1317" s="1" t="s">
        <v>18546</v>
      </c>
      <c r="I1317" s="1" t="s">
        <v>11203</v>
      </c>
      <c r="J1317" s="1"/>
      <c r="K1317" s="1" t="s">
        <v>18684</v>
      </c>
      <c r="L1317" s="1" t="s">
        <v>1315</v>
      </c>
      <c r="M1317" s="1" t="s">
        <v>12857</v>
      </c>
      <c r="N1317" s="1" t="s">
        <v>13214</v>
      </c>
      <c r="O1317" s="1" t="s">
        <v>1315</v>
      </c>
      <c r="P1317" s="1" t="s">
        <v>19004</v>
      </c>
      <c r="Q1317" s="1" t="s">
        <v>19004</v>
      </c>
      <c r="R1317" s="1" t="s">
        <v>14327</v>
      </c>
      <c r="S1317" s="1" t="s">
        <v>1315</v>
      </c>
      <c r="T1317" s="1"/>
      <c r="U1317" s="1" t="s">
        <v>20288</v>
      </c>
      <c r="V1317" s="1" t="s">
        <v>14339</v>
      </c>
      <c r="W1317" s="1" t="s">
        <v>1315</v>
      </c>
      <c r="X1317" s="1"/>
      <c r="Y1317" t="s">
        <v>20516</v>
      </c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6336</v>
      </c>
      <c r="G1318" s="1" t="s">
        <v>7957</v>
      </c>
      <c r="H1318" s="1" t="s">
        <v>9560</v>
      </c>
      <c r="I1318" s="1" t="s">
        <v>11204</v>
      </c>
      <c r="J1318" s="1"/>
      <c r="K1318" s="1" t="s">
        <v>18684</v>
      </c>
      <c r="L1318" s="1" t="s">
        <v>1316</v>
      </c>
      <c r="M1318" s="1" t="s">
        <v>12858</v>
      </c>
      <c r="N1318" s="1" t="s">
        <v>13214</v>
      </c>
      <c r="O1318" s="1" t="s">
        <v>1316</v>
      </c>
      <c r="P1318" s="1" t="s">
        <v>19005</v>
      </c>
      <c r="Q1318" s="1" t="s">
        <v>19737</v>
      </c>
      <c r="R1318" s="1" t="s">
        <v>14327</v>
      </c>
      <c r="S1318" s="1" t="s">
        <v>1316</v>
      </c>
      <c r="T1318" s="1" t="s">
        <v>20085</v>
      </c>
      <c r="U1318" s="1"/>
      <c r="V1318" s="1" t="s">
        <v>14339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15331</v>
      </c>
      <c r="F1319" s="1" t="s">
        <v>16413</v>
      </c>
      <c r="G1319" s="1" t="s">
        <v>17485</v>
      </c>
      <c r="H1319" s="1" t="s">
        <v>18547</v>
      </c>
      <c r="I1319" s="1" t="s">
        <v>11205</v>
      </c>
      <c r="J1319" s="1"/>
      <c r="K1319" s="1" t="s">
        <v>18684</v>
      </c>
      <c r="L1319" s="1" t="s">
        <v>1317</v>
      </c>
      <c r="M1319" s="1" t="s">
        <v>12859</v>
      </c>
      <c r="N1319" s="1" t="s">
        <v>13214</v>
      </c>
      <c r="O1319" s="1" t="s">
        <v>1317</v>
      </c>
      <c r="P1319" s="1" t="s">
        <v>19005</v>
      </c>
      <c r="Q1319" s="1" t="s">
        <v>19738</v>
      </c>
      <c r="R1319" s="1" t="s">
        <v>14327</v>
      </c>
      <c r="S1319" s="1" t="s">
        <v>1317</v>
      </c>
      <c r="T1319" s="1"/>
      <c r="U1319" s="1"/>
      <c r="V1319" s="1" t="s">
        <v>14339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6338</v>
      </c>
      <c r="G1320" s="1" t="s">
        <v>7959</v>
      </c>
      <c r="H1320" s="1" t="s">
        <v>9562</v>
      </c>
      <c r="I1320" s="1" t="s">
        <v>11206</v>
      </c>
      <c r="J1320" s="1"/>
      <c r="K1320" s="1" t="s">
        <v>18684</v>
      </c>
      <c r="L1320" s="1" t="s">
        <v>1318</v>
      </c>
      <c r="M1320" s="1" t="s">
        <v>12860</v>
      </c>
      <c r="N1320" s="1" t="s">
        <v>13214</v>
      </c>
      <c r="O1320" s="1" t="s">
        <v>1318</v>
      </c>
      <c r="P1320" s="1" t="s">
        <v>19005</v>
      </c>
      <c r="Q1320" s="1" t="s">
        <v>19739</v>
      </c>
      <c r="R1320" s="1" t="s">
        <v>14327</v>
      </c>
      <c r="S1320" s="1" t="s">
        <v>1318</v>
      </c>
      <c r="T1320" s="1"/>
      <c r="U1320" s="1"/>
      <c r="V1320" s="1" t="s">
        <v>14339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15332</v>
      </c>
      <c r="F1321" s="1" t="s">
        <v>16414</v>
      </c>
      <c r="G1321" s="1" t="s">
        <v>17486</v>
      </c>
      <c r="H1321" s="1" t="s">
        <v>18548</v>
      </c>
      <c r="I1321" s="1" t="s">
        <v>11207</v>
      </c>
      <c r="J1321" s="1"/>
      <c r="K1321" s="1" t="s">
        <v>18684</v>
      </c>
      <c r="L1321" s="1" t="s">
        <v>1319</v>
      </c>
      <c r="M1321" s="1" t="s">
        <v>12861</v>
      </c>
      <c r="N1321" s="1" t="s">
        <v>13214</v>
      </c>
      <c r="O1321" s="1" t="s">
        <v>1319</v>
      </c>
      <c r="P1321" s="1" t="s">
        <v>19005</v>
      </c>
      <c r="Q1321" s="1" t="s">
        <v>19740</v>
      </c>
      <c r="R1321" s="1" t="s">
        <v>14327</v>
      </c>
      <c r="S1321" s="1" t="s">
        <v>1319</v>
      </c>
      <c r="T1321" s="1"/>
      <c r="U1321" s="1"/>
      <c r="V1321" s="1" t="s">
        <v>14339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6340</v>
      </c>
      <c r="G1322" s="1" t="s">
        <v>7961</v>
      </c>
      <c r="H1322" s="1" t="s">
        <v>9564</v>
      </c>
      <c r="I1322" s="1" t="s">
        <v>11208</v>
      </c>
      <c r="J1322" s="1"/>
      <c r="K1322" s="1" t="s">
        <v>18684</v>
      </c>
      <c r="L1322" s="1" t="s">
        <v>1320</v>
      </c>
      <c r="M1322" s="1" t="s">
        <v>12862</v>
      </c>
      <c r="N1322" s="1" t="s">
        <v>13214</v>
      </c>
      <c r="O1322" s="1" t="s">
        <v>1320</v>
      </c>
      <c r="P1322" s="1" t="s">
        <v>19005</v>
      </c>
      <c r="Q1322" s="1" t="s">
        <v>19741</v>
      </c>
      <c r="R1322" s="1" t="s">
        <v>14327</v>
      </c>
      <c r="S1322" s="1" t="s">
        <v>1320</v>
      </c>
      <c r="T1322" s="1"/>
      <c r="U1322" s="1"/>
      <c r="V1322" s="1" t="s">
        <v>14339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15333</v>
      </c>
      <c r="F1323" s="1" t="s">
        <v>16415</v>
      </c>
      <c r="G1323" s="1" t="s">
        <v>17487</v>
      </c>
      <c r="H1323" s="1" t="s">
        <v>18549</v>
      </c>
      <c r="I1323" s="1" t="s">
        <v>11209</v>
      </c>
      <c r="J1323" s="1"/>
      <c r="K1323" s="1" t="s">
        <v>18684</v>
      </c>
      <c r="L1323" s="1" t="s">
        <v>1321</v>
      </c>
      <c r="M1323" s="1" t="s">
        <v>12863</v>
      </c>
      <c r="N1323" s="1" t="s">
        <v>13214</v>
      </c>
      <c r="O1323" s="1" t="s">
        <v>1321</v>
      </c>
      <c r="P1323" s="1" t="s">
        <v>19005</v>
      </c>
      <c r="Q1323" s="1" t="s">
        <v>19742</v>
      </c>
      <c r="R1323" s="1" t="s">
        <v>14327</v>
      </c>
      <c r="S1323" s="1" t="s">
        <v>1321</v>
      </c>
      <c r="T1323" s="1"/>
      <c r="U1323" s="1"/>
      <c r="V1323" s="1" t="s">
        <v>14339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6342</v>
      </c>
      <c r="G1324" s="1" t="s">
        <v>7963</v>
      </c>
      <c r="H1324" s="1" t="s">
        <v>9566</v>
      </c>
      <c r="I1324" s="1" t="s">
        <v>11210</v>
      </c>
      <c r="J1324" s="1"/>
      <c r="K1324" s="1" t="s">
        <v>18684</v>
      </c>
      <c r="L1324" s="1" t="s">
        <v>1322</v>
      </c>
      <c r="M1324" s="1" t="s">
        <v>12864</v>
      </c>
      <c r="N1324" s="1" t="s">
        <v>13214</v>
      </c>
      <c r="O1324" s="1" t="s">
        <v>1322</v>
      </c>
      <c r="P1324" s="1" t="s">
        <v>19006</v>
      </c>
      <c r="Q1324" s="1" t="s">
        <v>19006</v>
      </c>
      <c r="R1324" s="1" t="s">
        <v>14327</v>
      </c>
      <c r="S1324" s="1" t="s">
        <v>1322</v>
      </c>
      <c r="T1324" s="1"/>
      <c r="U1324" s="1" t="s">
        <v>20289</v>
      </c>
      <c r="V1324" s="1" t="s">
        <v>14339</v>
      </c>
      <c r="W1324" s="1" t="s">
        <v>1322</v>
      </c>
      <c r="X1324" s="1" t="s">
        <v>20411</v>
      </c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15334</v>
      </c>
      <c r="F1325" s="1" t="s">
        <v>16416</v>
      </c>
      <c r="G1325" s="1" t="s">
        <v>17488</v>
      </c>
      <c r="H1325" s="1" t="s">
        <v>18550</v>
      </c>
      <c r="I1325" s="1" t="s">
        <v>11211</v>
      </c>
      <c r="J1325" s="1"/>
      <c r="K1325" s="1" t="s">
        <v>18684</v>
      </c>
      <c r="L1325" s="1" t="s">
        <v>1323</v>
      </c>
      <c r="M1325" s="1" t="s">
        <v>12865</v>
      </c>
      <c r="N1325" s="1" t="s">
        <v>13214</v>
      </c>
      <c r="O1325" s="1" t="s">
        <v>1323</v>
      </c>
      <c r="P1325" s="1" t="s">
        <v>19006</v>
      </c>
      <c r="Q1325" s="1" t="s">
        <v>19006</v>
      </c>
      <c r="R1325" s="1" t="s">
        <v>14327</v>
      </c>
      <c r="S1325" s="1" t="s">
        <v>1323</v>
      </c>
      <c r="T1325" s="1"/>
      <c r="U1325" s="1"/>
      <c r="V1325" s="1" t="s">
        <v>14339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15335</v>
      </c>
      <c r="F1326" s="1" t="s">
        <v>16417</v>
      </c>
      <c r="G1326" s="1" t="s">
        <v>17489</v>
      </c>
      <c r="H1326" s="1" t="s">
        <v>18551</v>
      </c>
      <c r="I1326" s="1" t="s">
        <v>11212</v>
      </c>
      <c r="J1326" s="1"/>
      <c r="K1326" s="1" t="s">
        <v>18684</v>
      </c>
      <c r="L1326" s="1" t="s">
        <v>1324</v>
      </c>
      <c r="M1326" s="1" t="s">
        <v>12866</v>
      </c>
      <c r="N1326" s="1" t="s">
        <v>13214</v>
      </c>
      <c r="O1326" s="1" t="s">
        <v>1324</v>
      </c>
      <c r="P1326" s="1" t="s">
        <v>19006</v>
      </c>
      <c r="Q1326" s="1" t="s">
        <v>19006</v>
      </c>
      <c r="R1326" s="1" t="s">
        <v>14327</v>
      </c>
      <c r="S1326" s="1" t="s">
        <v>1324</v>
      </c>
      <c r="T1326" s="1"/>
      <c r="U1326" s="1"/>
      <c r="V1326" s="1" t="s">
        <v>14339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6345</v>
      </c>
      <c r="G1327" s="1" t="s">
        <v>7966</v>
      </c>
      <c r="H1327" s="1" t="s">
        <v>9569</v>
      </c>
      <c r="I1327" s="1" t="s">
        <v>11213</v>
      </c>
      <c r="J1327" s="1"/>
      <c r="K1327" s="1" t="s">
        <v>18684</v>
      </c>
      <c r="L1327" s="1" t="s">
        <v>1325</v>
      </c>
      <c r="M1327" s="1" t="s">
        <v>12867</v>
      </c>
      <c r="N1327" s="1" t="s">
        <v>13214</v>
      </c>
      <c r="O1327" s="1" t="s">
        <v>1325</v>
      </c>
      <c r="P1327" s="1" t="s">
        <v>19007</v>
      </c>
      <c r="Q1327" s="1" t="s">
        <v>19743</v>
      </c>
      <c r="R1327" s="1" t="s">
        <v>14327</v>
      </c>
      <c r="S1327" s="1" t="s">
        <v>1325</v>
      </c>
      <c r="T1327" s="1" t="s">
        <v>20086</v>
      </c>
      <c r="U1327" s="1"/>
      <c r="V1327" s="1" t="s">
        <v>14339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15336</v>
      </c>
      <c r="F1328" s="1" t="s">
        <v>16418</v>
      </c>
      <c r="G1328" s="1" t="s">
        <v>17490</v>
      </c>
      <c r="H1328" s="1" t="s">
        <v>18552</v>
      </c>
      <c r="I1328" s="1" t="s">
        <v>11214</v>
      </c>
      <c r="J1328" s="1"/>
      <c r="K1328" s="1" t="s">
        <v>18684</v>
      </c>
      <c r="L1328" s="1" t="s">
        <v>1326</v>
      </c>
      <c r="M1328" s="1" t="s">
        <v>12868</v>
      </c>
      <c r="N1328" s="1" t="s">
        <v>13214</v>
      </c>
      <c r="O1328" s="1" t="s">
        <v>1326</v>
      </c>
      <c r="P1328" s="1" t="s">
        <v>19008</v>
      </c>
      <c r="Q1328" s="1" t="s">
        <v>19008</v>
      </c>
      <c r="R1328" s="1" t="s">
        <v>14327</v>
      </c>
      <c r="S1328" s="1" t="s">
        <v>1326</v>
      </c>
      <c r="T1328" s="1"/>
      <c r="U1328" s="1" t="s">
        <v>20290</v>
      </c>
      <c r="V1328" s="1" t="s">
        <v>14339</v>
      </c>
      <c r="W1328" s="1" t="s">
        <v>1326</v>
      </c>
      <c r="X1328" s="1"/>
      <c r="Y1328" t="s">
        <v>20517</v>
      </c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6347</v>
      </c>
      <c r="G1329" s="1" t="s">
        <v>7968</v>
      </c>
      <c r="H1329" s="1" t="s">
        <v>9571</v>
      </c>
      <c r="I1329" s="1" t="s">
        <v>11215</v>
      </c>
      <c r="J1329" s="1"/>
      <c r="K1329" s="1" t="s">
        <v>18684</v>
      </c>
      <c r="L1329" s="1" t="s">
        <v>1327</v>
      </c>
      <c r="M1329" s="1" t="s">
        <v>12869</v>
      </c>
      <c r="N1329" s="1" t="s">
        <v>13214</v>
      </c>
      <c r="O1329" s="1" t="s">
        <v>1327</v>
      </c>
      <c r="P1329" s="1" t="s">
        <v>19008</v>
      </c>
      <c r="Q1329" s="1" t="s">
        <v>19008</v>
      </c>
      <c r="R1329" s="1" t="s">
        <v>14327</v>
      </c>
      <c r="S1329" s="1" t="s">
        <v>1327</v>
      </c>
      <c r="T1329" s="1"/>
      <c r="U1329" s="1"/>
      <c r="V1329" s="1" t="s">
        <v>14339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15337</v>
      </c>
      <c r="F1330" s="1" t="s">
        <v>16419</v>
      </c>
      <c r="G1330" s="1" t="s">
        <v>17491</v>
      </c>
      <c r="H1330" s="1" t="s">
        <v>18553</v>
      </c>
      <c r="I1330" s="1" t="s">
        <v>11216</v>
      </c>
      <c r="J1330" s="1"/>
      <c r="K1330" s="1" t="s">
        <v>18684</v>
      </c>
      <c r="L1330" s="1" t="s">
        <v>1328</v>
      </c>
      <c r="M1330" s="1" t="s">
        <v>12870</v>
      </c>
      <c r="N1330" s="1" t="s">
        <v>13214</v>
      </c>
      <c r="O1330" s="1" t="s">
        <v>1328</v>
      </c>
      <c r="P1330" s="1" t="s">
        <v>19008</v>
      </c>
      <c r="Q1330" s="1" t="s">
        <v>19008</v>
      </c>
      <c r="R1330" s="1" t="s">
        <v>14327</v>
      </c>
      <c r="S1330" s="1" t="s">
        <v>1328</v>
      </c>
      <c r="T1330" s="1"/>
      <c r="U1330" s="1"/>
      <c r="V1330" s="1" t="s">
        <v>14339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15338</v>
      </c>
      <c r="F1331" s="1" t="s">
        <v>16420</v>
      </c>
      <c r="G1331" s="1" t="s">
        <v>17492</v>
      </c>
      <c r="H1331" s="1" t="s">
        <v>18554</v>
      </c>
      <c r="I1331" s="1" t="s">
        <v>11217</v>
      </c>
      <c r="J1331" s="1"/>
      <c r="K1331" s="1" t="s">
        <v>18684</v>
      </c>
      <c r="L1331" s="1" t="s">
        <v>1329</v>
      </c>
      <c r="M1331" s="1" t="s">
        <v>12871</v>
      </c>
      <c r="N1331" s="1" t="s">
        <v>13214</v>
      </c>
      <c r="O1331" s="1" t="s">
        <v>1329</v>
      </c>
      <c r="P1331" s="1" t="s">
        <v>19008</v>
      </c>
      <c r="Q1331" s="1" t="s">
        <v>19008</v>
      </c>
      <c r="R1331" s="1" t="s">
        <v>14327</v>
      </c>
      <c r="S1331" s="1" t="s">
        <v>1329</v>
      </c>
      <c r="T1331" s="1"/>
      <c r="U1331" s="1"/>
      <c r="V1331" s="1" t="s">
        <v>14339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6350</v>
      </c>
      <c r="G1332" s="1" t="s">
        <v>7971</v>
      </c>
      <c r="H1332" s="1" t="s">
        <v>9574</v>
      </c>
      <c r="I1332" s="1" t="s">
        <v>11218</v>
      </c>
      <c r="J1332" s="1"/>
      <c r="K1332" s="1" t="s">
        <v>18684</v>
      </c>
      <c r="L1332" s="1" t="s">
        <v>1330</v>
      </c>
      <c r="M1332" s="1" t="s">
        <v>12872</v>
      </c>
      <c r="N1332" s="1" t="s">
        <v>13214</v>
      </c>
      <c r="O1332" s="1" t="s">
        <v>1330</v>
      </c>
      <c r="P1332" s="1" t="s">
        <v>19008</v>
      </c>
      <c r="Q1332" s="1" t="s">
        <v>19008</v>
      </c>
      <c r="R1332" s="1" t="s">
        <v>14327</v>
      </c>
      <c r="S1332" s="1" t="s">
        <v>1330</v>
      </c>
      <c r="T1332" s="1"/>
      <c r="U1332" s="1"/>
      <c r="V1332" s="1" t="s">
        <v>14339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15339</v>
      </c>
      <c r="F1333" s="1" t="s">
        <v>16421</v>
      </c>
      <c r="G1333" s="1" t="s">
        <v>17493</v>
      </c>
      <c r="H1333" s="1" t="s">
        <v>18555</v>
      </c>
      <c r="I1333" s="1" t="s">
        <v>11219</v>
      </c>
      <c r="J1333" s="1"/>
      <c r="K1333" s="1" t="s">
        <v>18684</v>
      </c>
      <c r="L1333" s="1" t="s">
        <v>1331</v>
      </c>
      <c r="M1333" s="1" t="s">
        <v>12873</v>
      </c>
      <c r="N1333" s="1" t="s">
        <v>13214</v>
      </c>
      <c r="O1333" s="1" t="s">
        <v>1331</v>
      </c>
      <c r="P1333" s="1" t="s">
        <v>19008</v>
      </c>
      <c r="Q1333" s="1" t="s">
        <v>19008</v>
      </c>
      <c r="R1333" s="1" t="s">
        <v>14327</v>
      </c>
      <c r="S1333" s="1" t="s">
        <v>1331</v>
      </c>
      <c r="T1333" s="1"/>
      <c r="U1333" s="1"/>
      <c r="V1333" s="1" t="s">
        <v>14339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6352</v>
      </c>
      <c r="G1334" s="1" t="s">
        <v>7973</v>
      </c>
      <c r="H1334" s="1" t="s">
        <v>9576</v>
      </c>
      <c r="I1334" s="1" t="s">
        <v>11220</v>
      </c>
      <c r="J1334" s="1"/>
      <c r="K1334" s="1" t="s">
        <v>18684</v>
      </c>
      <c r="L1334" s="1" t="s">
        <v>1332</v>
      </c>
      <c r="M1334" s="1" t="s">
        <v>12874</v>
      </c>
      <c r="N1334" s="1" t="s">
        <v>13214</v>
      </c>
      <c r="O1334" s="1" t="s">
        <v>1332</v>
      </c>
      <c r="P1334" s="1" t="s">
        <v>19008</v>
      </c>
      <c r="Q1334" s="1" t="s">
        <v>19008</v>
      </c>
      <c r="R1334" s="1" t="s">
        <v>14327</v>
      </c>
      <c r="S1334" s="1" t="s">
        <v>1332</v>
      </c>
      <c r="T1334" s="1"/>
      <c r="U1334" s="1"/>
      <c r="V1334" s="1" t="s">
        <v>14339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15340</v>
      </c>
      <c r="F1335" s="1" t="s">
        <v>16422</v>
      </c>
      <c r="G1335" s="1" t="s">
        <v>17494</v>
      </c>
      <c r="H1335" s="1" t="s">
        <v>18556</v>
      </c>
      <c r="I1335" s="1" t="s">
        <v>10294</v>
      </c>
      <c r="J1335" s="1"/>
      <c r="K1335" s="1" t="s">
        <v>18684</v>
      </c>
      <c r="L1335" s="1" t="s">
        <v>1333</v>
      </c>
      <c r="M1335" s="1" t="s">
        <v>12875</v>
      </c>
      <c r="N1335" s="1" t="s">
        <v>13214</v>
      </c>
      <c r="O1335" s="1" t="s">
        <v>1333</v>
      </c>
      <c r="P1335" s="1" t="s">
        <v>19008</v>
      </c>
      <c r="Q1335" s="1" t="s">
        <v>19008</v>
      </c>
      <c r="R1335" s="1" t="s">
        <v>14327</v>
      </c>
      <c r="S1335" s="1" t="s">
        <v>1333</v>
      </c>
      <c r="T1335" s="1"/>
      <c r="U1335" s="1"/>
      <c r="V1335" s="1" t="s">
        <v>14339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15341</v>
      </c>
      <c r="F1336" s="1" t="s">
        <v>16423</v>
      </c>
      <c r="G1336" s="1" t="s">
        <v>17495</v>
      </c>
      <c r="H1336" s="1" t="s">
        <v>18557</v>
      </c>
      <c r="I1336" s="1" t="s">
        <v>11221</v>
      </c>
      <c r="J1336" s="1"/>
      <c r="K1336" s="1" t="s">
        <v>18684</v>
      </c>
      <c r="L1336" s="1" t="s">
        <v>1334</v>
      </c>
      <c r="M1336" s="1" t="s">
        <v>12876</v>
      </c>
      <c r="N1336" s="1" t="s">
        <v>13214</v>
      </c>
      <c r="O1336" s="1" t="s">
        <v>1334</v>
      </c>
      <c r="P1336" s="1" t="s">
        <v>19009</v>
      </c>
      <c r="Q1336" s="1" t="s">
        <v>19744</v>
      </c>
      <c r="R1336" s="1" t="s">
        <v>14327</v>
      </c>
      <c r="S1336" s="1" t="s">
        <v>1334</v>
      </c>
      <c r="T1336" s="1" t="s">
        <v>20087</v>
      </c>
      <c r="U1336" s="1"/>
      <c r="V1336" s="1" t="s">
        <v>14339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15342</v>
      </c>
      <c r="F1337" s="1" t="s">
        <v>16424</v>
      </c>
      <c r="G1337" s="1" t="s">
        <v>17496</v>
      </c>
      <c r="H1337" s="1" t="s">
        <v>18558</v>
      </c>
      <c r="I1337" s="1" t="s">
        <v>11222</v>
      </c>
      <c r="J1337" s="1"/>
      <c r="K1337" s="1" t="s">
        <v>18684</v>
      </c>
      <c r="L1337" s="1" t="s">
        <v>1335</v>
      </c>
      <c r="M1337" s="1" t="s">
        <v>12877</v>
      </c>
      <c r="N1337" s="1" t="s">
        <v>13214</v>
      </c>
      <c r="O1337" s="1" t="s">
        <v>1335</v>
      </c>
      <c r="P1337" s="1" t="s">
        <v>19009</v>
      </c>
      <c r="Q1337" s="1" t="s">
        <v>19745</v>
      </c>
      <c r="R1337" s="1" t="s">
        <v>14327</v>
      </c>
      <c r="S1337" s="1" t="s">
        <v>1335</v>
      </c>
      <c r="T1337" s="1"/>
      <c r="U1337" s="1"/>
      <c r="V1337" s="1" t="s">
        <v>14339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6356</v>
      </c>
      <c r="G1338" s="1" t="s">
        <v>7977</v>
      </c>
      <c r="H1338" s="1" t="s">
        <v>9580</v>
      </c>
      <c r="I1338" s="1" t="s">
        <v>11223</v>
      </c>
      <c r="J1338" s="1"/>
      <c r="K1338" s="1" t="s">
        <v>18684</v>
      </c>
      <c r="L1338" s="1" t="s">
        <v>1336</v>
      </c>
      <c r="M1338" s="1" t="s">
        <v>12878</v>
      </c>
      <c r="N1338" s="1" t="s">
        <v>13214</v>
      </c>
      <c r="O1338" s="1" t="s">
        <v>1336</v>
      </c>
      <c r="P1338" s="1" t="s">
        <v>19009</v>
      </c>
      <c r="Q1338" s="1" t="s">
        <v>19746</v>
      </c>
      <c r="R1338" s="1" t="s">
        <v>14327</v>
      </c>
      <c r="S1338" s="1" t="s">
        <v>1336</v>
      </c>
      <c r="T1338" s="1"/>
      <c r="U1338" s="1"/>
      <c r="V1338" s="1" t="s">
        <v>14339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15343</v>
      </c>
      <c r="F1339" s="1" t="s">
        <v>16425</v>
      </c>
      <c r="G1339" s="1" t="s">
        <v>17497</v>
      </c>
      <c r="H1339" s="1" t="s">
        <v>18559</v>
      </c>
      <c r="I1339" s="1" t="s">
        <v>11224</v>
      </c>
      <c r="J1339" s="1"/>
      <c r="K1339" s="1" t="s">
        <v>18684</v>
      </c>
      <c r="L1339" s="1" t="s">
        <v>1337</v>
      </c>
      <c r="M1339" s="1" t="s">
        <v>12879</v>
      </c>
      <c r="N1339" s="1" t="s">
        <v>13214</v>
      </c>
      <c r="O1339" s="1" t="s">
        <v>1337</v>
      </c>
      <c r="P1339" s="1" t="s">
        <v>19009</v>
      </c>
      <c r="Q1339" s="1" t="s">
        <v>19747</v>
      </c>
      <c r="R1339" s="1" t="s">
        <v>14327</v>
      </c>
      <c r="S1339" s="1" t="s">
        <v>1337</v>
      </c>
      <c r="T1339" s="1"/>
      <c r="U1339" s="1"/>
      <c r="V1339" s="1" t="s">
        <v>14339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6358</v>
      </c>
      <c r="G1340" s="1" t="s">
        <v>7979</v>
      </c>
      <c r="H1340" s="1" t="s">
        <v>9582</v>
      </c>
      <c r="I1340" s="1" t="s">
        <v>11225</v>
      </c>
      <c r="J1340" s="1"/>
      <c r="K1340" s="1" t="s">
        <v>18684</v>
      </c>
      <c r="L1340" s="1" t="s">
        <v>1338</v>
      </c>
      <c r="M1340" s="1" t="s">
        <v>12880</v>
      </c>
      <c r="N1340" s="1" t="s">
        <v>13214</v>
      </c>
      <c r="O1340" s="1" t="s">
        <v>1338</v>
      </c>
      <c r="P1340" s="1" t="s">
        <v>19009</v>
      </c>
      <c r="Q1340" s="1" t="s">
        <v>19748</v>
      </c>
      <c r="R1340" s="1" t="s">
        <v>14327</v>
      </c>
      <c r="S1340" s="1" t="s">
        <v>1338</v>
      </c>
      <c r="T1340" s="1"/>
      <c r="U1340" s="1"/>
      <c r="V1340" s="1" t="s">
        <v>14339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15344</v>
      </c>
      <c r="F1341" s="1" t="s">
        <v>16426</v>
      </c>
      <c r="G1341" s="1" t="s">
        <v>17498</v>
      </c>
      <c r="H1341" s="1" t="s">
        <v>18560</v>
      </c>
      <c r="I1341" s="1" t="s">
        <v>11226</v>
      </c>
      <c r="J1341" s="1"/>
      <c r="K1341" s="1" t="s">
        <v>18684</v>
      </c>
      <c r="L1341" s="1" t="s">
        <v>1339</v>
      </c>
      <c r="M1341" s="1" t="s">
        <v>12881</v>
      </c>
      <c r="N1341" s="1" t="s">
        <v>13214</v>
      </c>
      <c r="O1341" s="1" t="s">
        <v>1339</v>
      </c>
      <c r="P1341" s="1" t="s">
        <v>19009</v>
      </c>
      <c r="Q1341" s="1" t="s">
        <v>19749</v>
      </c>
      <c r="R1341" s="1" t="s">
        <v>14327</v>
      </c>
      <c r="S1341" s="1" t="s">
        <v>1339</v>
      </c>
      <c r="T1341" s="1"/>
      <c r="U1341" s="1"/>
      <c r="V1341" s="1" t="s">
        <v>14339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15345</v>
      </c>
      <c r="F1342" s="1" t="s">
        <v>16427</v>
      </c>
      <c r="G1342" s="1" t="s">
        <v>17499</v>
      </c>
      <c r="H1342" s="1" t="s">
        <v>18561</v>
      </c>
      <c r="I1342" s="1" t="s">
        <v>11227</v>
      </c>
      <c r="J1342" s="1"/>
      <c r="K1342" s="1" t="s">
        <v>18684</v>
      </c>
      <c r="L1342" s="1" t="s">
        <v>1340</v>
      </c>
      <c r="M1342" s="1" t="s">
        <v>12882</v>
      </c>
      <c r="N1342" s="1" t="s">
        <v>13214</v>
      </c>
      <c r="O1342" s="1" t="s">
        <v>1340</v>
      </c>
      <c r="P1342" s="1" t="s">
        <v>19009</v>
      </c>
      <c r="Q1342" s="1" t="s">
        <v>19750</v>
      </c>
      <c r="R1342" s="1" t="s">
        <v>14327</v>
      </c>
      <c r="S1342" s="1" t="s">
        <v>1340</v>
      </c>
      <c r="T1342" s="1"/>
      <c r="U1342" s="1"/>
      <c r="V1342" s="1" t="s">
        <v>14339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6361</v>
      </c>
      <c r="G1343" s="1" t="s">
        <v>7982</v>
      </c>
      <c r="H1343" s="1" t="s">
        <v>9585</v>
      </c>
      <c r="I1343" s="1" t="s">
        <v>11228</v>
      </c>
      <c r="J1343" s="1"/>
      <c r="K1343" s="1" t="s">
        <v>18684</v>
      </c>
      <c r="L1343" s="1" t="s">
        <v>1341</v>
      </c>
      <c r="M1343" s="1" t="s">
        <v>12883</v>
      </c>
      <c r="N1343" s="1" t="s">
        <v>13214</v>
      </c>
      <c r="O1343" s="1" t="s">
        <v>1341</v>
      </c>
      <c r="P1343" s="1" t="s">
        <v>19009</v>
      </c>
      <c r="Q1343" s="1" t="s">
        <v>19751</v>
      </c>
      <c r="R1343" s="1" t="s">
        <v>14327</v>
      </c>
      <c r="S1343" s="1" t="s">
        <v>1341</v>
      </c>
      <c r="T1343" s="1"/>
      <c r="U1343" s="1"/>
      <c r="V1343" s="1" t="s">
        <v>14339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6362</v>
      </c>
      <c r="G1344" s="1" t="s">
        <v>7983</v>
      </c>
      <c r="H1344" s="1" t="s">
        <v>9586</v>
      </c>
      <c r="I1344" s="1" t="s">
        <v>11229</v>
      </c>
      <c r="J1344" s="1"/>
      <c r="K1344" s="1" t="s">
        <v>18684</v>
      </c>
      <c r="L1344" s="1" t="s">
        <v>1342</v>
      </c>
      <c r="M1344" s="1" t="s">
        <v>12884</v>
      </c>
      <c r="N1344" s="1" t="s">
        <v>13214</v>
      </c>
      <c r="O1344" s="1" t="s">
        <v>1342</v>
      </c>
      <c r="P1344" s="1" t="s">
        <v>19010</v>
      </c>
      <c r="Q1344" s="1" t="s">
        <v>19010</v>
      </c>
      <c r="R1344" s="1" t="s">
        <v>14327</v>
      </c>
      <c r="S1344" s="1" t="s">
        <v>1342</v>
      </c>
      <c r="T1344" s="1"/>
      <c r="U1344" s="1" t="s">
        <v>20291</v>
      </c>
      <c r="V1344" s="1" t="s">
        <v>14339</v>
      </c>
      <c r="W1344" s="1" t="s">
        <v>1342</v>
      </c>
      <c r="X1344" s="1" t="s">
        <v>20412</v>
      </c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15346</v>
      </c>
      <c r="F1345" s="1" t="s">
        <v>16428</v>
      </c>
      <c r="G1345" s="1" t="s">
        <v>17500</v>
      </c>
      <c r="H1345" s="1" t="s">
        <v>18562</v>
      </c>
      <c r="I1345" s="1" t="s">
        <v>11230</v>
      </c>
      <c r="J1345" s="1"/>
      <c r="K1345" s="1" t="s">
        <v>18684</v>
      </c>
      <c r="L1345" s="1" t="s">
        <v>1343</v>
      </c>
      <c r="M1345" s="1" t="s">
        <v>12885</v>
      </c>
      <c r="N1345" s="1" t="s">
        <v>13214</v>
      </c>
      <c r="O1345" s="1" t="s">
        <v>1343</v>
      </c>
      <c r="P1345" s="1" t="s">
        <v>19010</v>
      </c>
      <c r="Q1345" s="1" t="s">
        <v>19010</v>
      </c>
      <c r="R1345" s="1" t="s">
        <v>14327</v>
      </c>
      <c r="S1345" s="1" t="s">
        <v>1343</v>
      </c>
      <c r="T1345" s="1"/>
      <c r="U1345" s="1"/>
      <c r="V1345" s="1" t="s">
        <v>14339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15347</v>
      </c>
      <c r="F1346" s="1" t="s">
        <v>16429</v>
      </c>
      <c r="G1346" s="1" t="s">
        <v>17501</v>
      </c>
      <c r="H1346" s="1" t="s">
        <v>18563</v>
      </c>
      <c r="I1346" s="1" t="s">
        <v>11231</v>
      </c>
      <c r="J1346" s="1"/>
      <c r="K1346" s="1" t="s">
        <v>18684</v>
      </c>
      <c r="L1346" s="1" t="s">
        <v>1344</v>
      </c>
      <c r="M1346" s="1" t="s">
        <v>12886</v>
      </c>
      <c r="N1346" s="1" t="s">
        <v>13214</v>
      </c>
      <c r="O1346" s="1" t="s">
        <v>1344</v>
      </c>
      <c r="P1346" s="1" t="s">
        <v>19010</v>
      </c>
      <c r="Q1346" s="1" t="s">
        <v>19010</v>
      </c>
      <c r="R1346" s="1" t="s">
        <v>14327</v>
      </c>
      <c r="S1346" s="1" t="s">
        <v>1344</v>
      </c>
      <c r="T1346" s="1"/>
      <c r="U1346" s="1"/>
      <c r="V1346" s="1" t="s">
        <v>14339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6365</v>
      </c>
      <c r="G1347" s="1" t="s">
        <v>7986</v>
      </c>
      <c r="H1347" s="1" t="s">
        <v>9589</v>
      </c>
      <c r="I1347" s="1" t="s">
        <v>11232</v>
      </c>
      <c r="J1347" s="1"/>
      <c r="K1347" s="1" t="s">
        <v>18684</v>
      </c>
      <c r="L1347" s="1" t="s">
        <v>1345</v>
      </c>
      <c r="M1347" s="1" t="s">
        <v>12887</v>
      </c>
      <c r="N1347" s="1" t="s">
        <v>13214</v>
      </c>
      <c r="O1347" s="1" t="s">
        <v>1345</v>
      </c>
      <c r="P1347" s="1" t="s">
        <v>19010</v>
      </c>
      <c r="Q1347" s="1" t="s">
        <v>19010</v>
      </c>
      <c r="R1347" s="1" t="s">
        <v>14327</v>
      </c>
      <c r="S1347" s="1" t="s">
        <v>1345</v>
      </c>
      <c r="T1347" s="1"/>
      <c r="U1347" s="1"/>
      <c r="V1347" s="1" t="s">
        <v>14339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15348</v>
      </c>
      <c r="F1348" s="1" t="s">
        <v>16430</v>
      </c>
      <c r="G1348" s="1" t="s">
        <v>17502</v>
      </c>
      <c r="H1348" s="1" t="s">
        <v>18564</v>
      </c>
      <c r="I1348" s="1" t="s">
        <v>11233</v>
      </c>
      <c r="J1348" s="1"/>
      <c r="K1348" s="1" t="s">
        <v>18684</v>
      </c>
      <c r="L1348" s="1" t="s">
        <v>1346</v>
      </c>
      <c r="M1348" s="1" t="s">
        <v>12888</v>
      </c>
      <c r="N1348" s="1" t="s">
        <v>13214</v>
      </c>
      <c r="O1348" s="1" t="s">
        <v>1346</v>
      </c>
      <c r="P1348" s="1" t="s">
        <v>19010</v>
      </c>
      <c r="Q1348" s="1" t="s">
        <v>19010</v>
      </c>
      <c r="R1348" s="1" t="s">
        <v>14327</v>
      </c>
      <c r="S1348" s="1" t="s">
        <v>1346</v>
      </c>
      <c r="T1348" s="1"/>
      <c r="U1348" s="1"/>
      <c r="V1348" s="1" t="s">
        <v>14339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15349</v>
      </c>
      <c r="F1349" s="1" t="s">
        <v>16431</v>
      </c>
      <c r="G1349" s="1" t="s">
        <v>17503</v>
      </c>
      <c r="H1349" s="1" t="s">
        <v>18565</v>
      </c>
      <c r="I1349" s="1" t="s">
        <v>11234</v>
      </c>
      <c r="J1349" s="1"/>
      <c r="K1349" s="1" t="s">
        <v>18684</v>
      </c>
      <c r="L1349" s="1" t="s">
        <v>1347</v>
      </c>
      <c r="M1349" s="1" t="s">
        <v>12889</v>
      </c>
      <c r="N1349" s="1" t="s">
        <v>13214</v>
      </c>
      <c r="O1349" s="1" t="s">
        <v>1347</v>
      </c>
      <c r="P1349" s="1" t="s">
        <v>19011</v>
      </c>
      <c r="Q1349" s="1" t="s">
        <v>19752</v>
      </c>
      <c r="R1349" s="1" t="s">
        <v>14327</v>
      </c>
      <c r="S1349" s="1" t="s">
        <v>1347</v>
      </c>
      <c r="T1349" s="1" t="s">
        <v>20088</v>
      </c>
      <c r="U1349" s="1"/>
      <c r="V1349" s="1" t="s">
        <v>14339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15350</v>
      </c>
      <c r="F1350" s="1" t="s">
        <v>16432</v>
      </c>
      <c r="G1350" s="1" t="s">
        <v>17504</v>
      </c>
      <c r="H1350" s="1" t="s">
        <v>18566</v>
      </c>
      <c r="I1350" s="1" t="s">
        <v>11235</v>
      </c>
      <c r="J1350" s="1"/>
      <c r="K1350" s="1" t="s">
        <v>18684</v>
      </c>
      <c r="L1350" s="1" t="s">
        <v>1348</v>
      </c>
      <c r="M1350" s="1" t="s">
        <v>12890</v>
      </c>
      <c r="N1350" s="1" t="s">
        <v>13214</v>
      </c>
      <c r="O1350" s="1" t="s">
        <v>1348</v>
      </c>
      <c r="P1350" s="1" t="s">
        <v>19011</v>
      </c>
      <c r="Q1350" s="1" t="s">
        <v>19753</v>
      </c>
      <c r="R1350" s="1" t="s">
        <v>14327</v>
      </c>
      <c r="S1350" s="1" t="s">
        <v>1348</v>
      </c>
      <c r="T1350" s="1"/>
      <c r="U1350" s="1"/>
      <c r="V1350" s="1" t="s">
        <v>14339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6369</v>
      </c>
      <c r="G1351" s="1" t="s">
        <v>7990</v>
      </c>
      <c r="H1351" s="1" t="s">
        <v>9593</v>
      </c>
      <c r="I1351" s="1" t="s">
        <v>11236</v>
      </c>
      <c r="J1351" s="1"/>
      <c r="K1351" s="1" t="s">
        <v>18684</v>
      </c>
      <c r="L1351" s="1" t="s">
        <v>1349</v>
      </c>
      <c r="M1351" s="1" t="s">
        <v>12891</v>
      </c>
      <c r="N1351" s="1" t="s">
        <v>13214</v>
      </c>
      <c r="O1351" s="1" t="s">
        <v>1349</v>
      </c>
      <c r="P1351" s="1" t="s">
        <v>19011</v>
      </c>
      <c r="Q1351" s="1" t="s">
        <v>19754</v>
      </c>
      <c r="R1351" s="1" t="s">
        <v>14327</v>
      </c>
      <c r="S1351" s="1" t="s">
        <v>1349</v>
      </c>
      <c r="T1351" s="1"/>
      <c r="U1351" s="1"/>
      <c r="V1351" s="1" t="s">
        <v>14339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6370</v>
      </c>
      <c r="G1352" s="1" t="s">
        <v>7991</v>
      </c>
      <c r="H1352" s="1" t="s">
        <v>9594</v>
      </c>
      <c r="I1352" s="1" t="s">
        <v>11237</v>
      </c>
      <c r="J1352" s="1"/>
      <c r="K1352" s="1" t="s">
        <v>18684</v>
      </c>
      <c r="L1352" s="1" t="s">
        <v>1350</v>
      </c>
      <c r="M1352" s="1" t="s">
        <v>12892</v>
      </c>
      <c r="N1352" s="1" t="s">
        <v>13214</v>
      </c>
      <c r="O1352" s="1" t="s">
        <v>1350</v>
      </c>
      <c r="P1352" s="1" t="s">
        <v>19012</v>
      </c>
      <c r="Q1352" s="1" t="s">
        <v>19012</v>
      </c>
      <c r="R1352" s="1" t="s">
        <v>14327</v>
      </c>
      <c r="S1352" s="1" t="s">
        <v>1350</v>
      </c>
      <c r="T1352" s="1"/>
      <c r="U1352" s="1" t="s">
        <v>20292</v>
      </c>
      <c r="V1352" s="1" t="s">
        <v>14339</v>
      </c>
      <c r="W1352" s="1" t="s">
        <v>1350</v>
      </c>
      <c r="X1352" s="1"/>
      <c r="Y1352" t="s">
        <v>20518</v>
      </c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6371</v>
      </c>
      <c r="G1353" s="1" t="s">
        <v>7992</v>
      </c>
      <c r="H1353" s="1" t="s">
        <v>9595</v>
      </c>
      <c r="I1353" s="1" t="s">
        <v>11238</v>
      </c>
      <c r="J1353" s="1"/>
      <c r="K1353" s="1" t="s">
        <v>18684</v>
      </c>
      <c r="L1353" s="1" t="s">
        <v>1351</v>
      </c>
      <c r="M1353" s="1" t="s">
        <v>12893</v>
      </c>
      <c r="N1353" s="1" t="s">
        <v>13214</v>
      </c>
      <c r="O1353" s="1" t="s">
        <v>1351</v>
      </c>
      <c r="P1353" s="1" t="s">
        <v>19012</v>
      </c>
      <c r="Q1353" s="1" t="s">
        <v>19012</v>
      </c>
      <c r="R1353" s="1" t="s">
        <v>14327</v>
      </c>
      <c r="S1353" s="1" t="s">
        <v>1351</v>
      </c>
      <c r="T1353" s="1"/>
      <c r="U1353" s="1"/>
      <c r="V1353" s="1" t="s">
        <v>14339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6372</v>
      </c>
      <c r="G1354" s="1" t="s">
        <v>7993</v>
      </c>
      <c r="H1354" s="1" t="s">
        <v>9596</v>
      </c>
      <c r="I1354" s="1" t="s">
        <v>11239</v>
      </c>
      <c r="J1354" s="1"/>
      <c r="K1354" s="1" t="s">
        <v>18684</v>
      </c>
      <c r="L1354" s="1" t="s">
        <v>1352</v>
      </c>
      <c r="M1354" s="1" t="s">
        <v>12894</v>
      </c>
      <c r="N1354" s="1" t="s">
        <v>13214</v>
      </c>
      <c r="O1354" s="1" t="s">
        <v>1352</v>
      </c>
      <c r="P1354" s="1" t="s">
        <v>19013</v>
      </c>
      <c r="Q1354" s="1" t="s">
        <v>19755</v>
      </c>
      <c r="R1354" s="1" t="s">
        <v>14327</v>
      </c>
      <c r="S1354" s="1" t="s">
        <v>1352</v>
      </c>
      <c r="T1354" s="1" t="s">
        <v>20089</v>
      </c>
      <c r="U1354" s="1"/>
      <c r="V1354" s="1" t="s">
        <v>14339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6373</v>
      </c>
      <c r="G1355" s="1" t="s">
        <v>7994</v>
      </c>
      <c r="H1355" s="1" t="s">
        <v>9597</v>
      </c>
      <c r="I1355" s="1" t="s">
        <v>11240</v>
      </c>
      <c r="J1355" s="1"/>
      <c r="K1355" s="1" t="s">
        <v>18684</v>
      </c>
      <c r="L1355" s="1" t="s">
        <v>1353</v>
      </c>
      <c r="M1355" s="1" t="s">
        <v>12895</v>
      </c>
      <c r="N1355" s="1" t="s">
        <v>13214</v>
      </c>
      <c r="O1355" s="1" t="s">
        <v>1353</v>
      </c>
      <c r="P1355" s="1" t="s">
        <v>19013</v>
      </c>
      <c r="Q1355" s="1" t="s">
        <v>19756</v>
      </c>
      <c r="R1355" s="1" t="s">
        <v>14327</v>
      </c>
      <c r="S1355" s="1" t="s">
        <v>1353</v>
      </c>
      <c r="T1355" s="1"/>
      <c r="U1355" s="1"/>
      <c r="V1355" s="1" t="s">
        <v>14339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15351</v>
      </c>
      <c r="F1356" s="1" t="s">
        <v>16433</v>
      </c>
      <c r="G1356" s="1" t="s">
        <v>17505</v>
      </c>
      <c r="H1356" s="1" t="s">
        <v>18567</v>
      </c>
      <c r="I1356" s="1" t="s">
        <v>11241</v>
      </c>
      <c r="J1356" s="1"/>
      <c r="K1356" s="1" t="s">
        <v>18684</v>
      </c>
      <c r="L1356" s="1" t="s">
        <v>1354</v>
      </c>
      <c r="M1356" s="1" t="s">
        <v>12896</v>
      </c>
      <c r="N1356" s="1" t="s">
        <v>13214</v>
      </c>
      <c r="O1356" s="1" t="s">
        <v>1354</v>
      </c>
      <c r="P1356" s="1" t="s">
        <v>19013</v>
      </c>
      <c r="Q1356" s="1" t="s">
        <v>19757</v>
      </c>
      <c r="R1356" s="1" t="s">
        <v>14327</v>
      </c>
      <c r="S1356" s="1" t="s">
        <v>1354</v>
      </c>
      <c r="T1356" s="1"/>
      <c r="U1356" s="1"/>
      <c r="V1356" s="1" t="s">
        <v>14339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6375</v>
      </c>
      <c r="G1357" s="1" t="s">
        <v>7996</v>
      </c>
      <c r="H1357" s="1" t="s">
        <v>9599</v>
      </c>
      <c r="I1357" s="1" t="s">
        <v>11242</v>
      </c>
      <c r="J1357" s="1"/>
      <c r="K1357" s="1" t="s">
        <v>18684</v>
      </c>
      <c r="L1357" s="1" t="s">
        <v>1355</v>
      </c>
      <c r="M1357" s="1" t="s">
        <v>12897</v>
      </c>
      <c r="N1357" s="1" t="s">
        <v>13214</v>
      </c>
      <c r="O1357" s="1" t="s">
        <v>1355</v>
      </c>
      <c r="P1357" s="1" t="s">
        <v>19013</v>
      </c>
      <c r="Q1357" s="1" t="s">
        <v>19758</v>
      </c>
      <c r="R1357" s="1" t="s">
        <v>14327</v>
      </c>
      <c r="S1357" s="1" t="s">
        <v>1355</v>
      </c>
      <c r="T1357" s="1"/>
      <c r="U1357" s="1"/>
      <c r="V1357" s="1" t="s">
        <v>14339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6376</v>
      </c>
      <c r="G1358" s="1" t="s">
        <v>4743</v>
      </c>
      <c r="H1358" s="1" t="s">
        <v>9600</v>
      </c>
      <c r="I1358" s="1" t="s">
        <v>11243</v>
      </c>
      <c r="J1358" s="1"/>
      <c r="K1358" s="1" t="s">
        <v>18684</v>
      </c>
      <c r="L1358" s="1" t="s">
        <v>1356</v>
      </c>
      <c r="M1358" s="1" t="s">
        <v>12898</v>
      </c>
      <c r="N1358" s="1" t="s">
        <v>13214</v>
      </c>
      <c r="O1358" s="1" t="s">
        <v>1356</v>
      </c>
      <c r="P1358" s="1" t="s">
        <v>19013</v>
      </c>
      <c r="Q1358" s="1" t="s">
        <v>19759</v>
      </c>
      <c r="R1358" s="1" t="s">
        <v>14327</v>
      </c>
      <c r="S1358" s="1" t="s">
        <v>1356</v>
      </c>
      <c r="T1358" s="1"/>
      <c r="U1358" s="1"/>
      <c r="V1358" s="1" t="s">
        <v>14339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15352</v>
      </c>
      <c r="F1359" s="1" t="s">
        <v>16434</v>
      </c>
      <c r="G1359" s="1" t="s">
        <v>17506</v>
      </c>
      <c r="H1359" s="1" t="s">
        <v>18568</v>
      </c>
      <c r="I1359" s="1" t="s">
        <v>11244</v>
      </c>
      <c r="J1359" s="1"/>
      <c r="K1359" s="1" t="s">
        <v>18684</v>
      </c>
      <c r="L1359" s="1" t="s">
        <v>1357</v>
      </c>
      <c r="M1359" s="1" t="s">
        <v>12899</v>
      </c>
      <c r="N1359" s="1" t="s">
        <v>13214</v>
      </c>
      <c r="O1359" s="1" t="s">
        <v>1357</v>
      </c>
      <c r="P1359" s="1" t="s">
        <v>19013</v>
      </c>
      <c r="Q1359" s="1" t="s">
        <v>19760</v>
      </c>
      <c r="R1359" s="1" t="s">
        <v>14327</v>
      </c>
      <c r="S1359" s="1" t="s">
        <v>1357</v>
      </c>
      <c r="T1359" s="1"/>
      <c r="U1359" s="1"/>
      <c r="V1359" s="1" t="s">
        <v>14339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15353</v>
      </c>
      <c r="F1360" s="1" t="s">
        <v>16435</v>
      </c>
      <c r="G1360" s="1" t="s">
        <v>15353</v>
      </c>
      <c r="H1360" s="1" t="s">
        <v>18569</v>
      </c>
      <c r="I1360" s="1" t="s">
        <v>11245</v>
      </c>
      <c r="J1360" s="1"/>
      <c r="K1360" s="1" t="s">
        <v>18684</v>
      </c>
      <c r="L1360" s="1" t="s">
        <v>1358</v>
      </c>
      <c r="M1360" s="1" t="s">
        <v>12900</v>
      </c>
      <c r="N1360" s="1" t="s">
        <v>13214</v>
      </c>
      <c r="O1360" s="1" t="s">
        <v>1358</v>
      </c>
      <c r="P1360" s="1" t="s">
        <v>19014</v>
      </c>
      <c r="Q1360" s="1" t="s">
        <v>19014</v>
      </c>
      <c r="R1360" s="1" t="s">
        <v>14327</v>
      </c>
      <c r="S1360" s="1" t="s">
        <v>1358</v>
      </c>
      <c r="T1360" s="1"/>
      <c r="U1360" s="1" t="s">
        <v>20293</v>
      </c>
      <c r="V1360" s="1" t="s">
        <v>14339</v>
      </c>
      <c r="W1360" s="1" t="s">
        <v>1358</v>
      </c>
      <c r="X1360" s="1" t="s">
        <v>20413</v>
      </c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6379</v>
      </c>
      <c r="G1361" s="1" t="s">
        <v>7998</v>
      </c>
      <c r="H1361" s="1" t="s">
        <v>9603</v>
      </c>
      <c r="I1361" s="1" t="s">
        <v>11246</v>
      </c>
      <c r="J1361" s="1"/>
      <c r="K1361" s="1" t="s">
        <v>18684</v>
      </c>
      <c r="L1361" s="1" t="s">
        <v>1359</v>
      </c>
      <c r="M1361" s="1" t="s">
        <v>12901</v>
      </c>
      <c r="N1361" s="1" t="s">
        <v>13214</v>
      </c>
      <c r="O1361" s="1" t="s">
        <v>1359</v>
      </c>
      <c r="P1361" s="1" t="s">
        <v>19014</v>
      </c>
      <c r="Q1361" s="1" t="s">
        <v>19014</v>
      </c>
      <c r="R1361" s="1" t="s">
        <v>14327</v>
      </c>
      <c r="S1361" s="1" t="s">
        <v>1359</v>
      </c>
      <c r="T1361" s="1"/>
      <c r="U1361" s="1"/>
      <c r="V1361" s="1" t="s">
        <v>14339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15354</v>
      </c>
      <c r="F1362" s="1" t="s">
        <v>16436</v>
      </c>
      <c r="G1362" s="1" t="s">
        <v>17507</v>
      </c>
      <c r="H1362" s="1" t="s">
        <v>18570</v>
      </c>
      <c r="I1362" s="1" t="s">
        <v>11247</v>
      </c>
      <c r="J1362" s="1"/>
      <c r="K1362" s="1" t="s">
        <v>18684</v>
      </c>
      <c r="L1362" s="1" t="s">
        <v>1360</v>
      </c>
      <c r="M1362" s="1" t="s">
        <v>12902</v>
      </c>
      <c r="N1362" s="1" t="s">
        <v>13214</v>
      </c>
      <c r="O1362" s="1" t="s">
        <v>1360</v>
      </c>
      <c r="P1362" s="1" t="s">
        <v>19015</v>
      </c>
      <c r="Q1362" s="1" t="s">
        <v>19761</v>
      </c>
      <c r="R1362" s="1" t="s">
        <v>14327</v>
      </c>
      <c r="S1362" s="1" t="s">
        <v>1360</v>
      </c>
      <c r="T1362" s="1" t="s">
        <v>20090</v>
      </c>
      <c r="U1362" s="1"/>
      <c r="V1362" s="1" t="s">
        <v>14339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15355</v>
      </c>
      <c r="F1363" s="1" t="s">
        <v>16437</v>
      </c>
      <c r="G1363" s="1" t="s">
        <v>17508</v>
      </c>
      <c r="H1363" s="1" t="s">
        <v>18571</v>
      </c>
      <c r="I1363" s="1" t="s">
        <v>11248</v>
      </c>
      <c r="J1363" s="1"/>
      <c r="K1363" s="1" t="s">
        <v>18684</v>
      </c>
      <c r="L1363" s="1" t="s">
        <v>1361</v>
      </c>
      <c r="M1363" s="1" t="s">
        <v>12903</v>
      </c>
      <c r="N1363" s="1" t="s">
        <v>13214</v>
      </c>
      <c r="O1363" s="1" t="s">
        <v>1361</v>
      </c>
      <c r="P1363" s="1" t="s">
        <v>19015</v>
      </c>
      <c r="Q1363" s="1" t="s">
        <v>19762</v>
      </c>
      <c r="R1363" s="1" t="s">
        <v>14327</v>
      </c>
      <c r="S1363" s="1" t="s">
        <v>1361</v>
      </c>
      <c r="T1363" s="1"/>
      <c r="U1363" s="1"/>
      <c r="V1363" s="1" t="s">
        <v>14339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15356</v>
      </c>
      <c r="F1364" s="1" t="s">
        <v>16438</v>
      </c>
      <c r="G1364" s="1" t="s">
        <v>17509</v>
      </c>
      <c r="H1364" s="1" t="s">
        <v>18572</v>
      </c>
      <c r="I1364" s="1" t="s">
        <v>11249</v>
      </c>
      <c r="J1364" s="1"/>
      <c r="K1364" s="1" t="s">
        <v>18684</v>
      </c>
      <c r="L1364" s="1" t="s">
        <v>1362</v>
      </c>
      <c r="M1364" s="1" t="s">
        <v>12904</v>
      </c>
      <c r="N1364" s="1" t="s">
        <v>13214</v>
      </c>
      <c r="O1364" s="1" t="s">
        <v>1362</v>
      </c>
      <c r="P1364" s="1" t="s">
        <v>19015</v>
      </c>
      <c r="Q1364" s="1" t="s">
        <v>19763</v>
      </c>
      <c r="R1364" s="1" t="s">
        <v>14327</v>
      </c>
      <c r="S1364" s="1" t="s">
        <v>1362</v>
      </c>
      <c r="T1364" s="1"/>
      <c r="U1364" s="1"/>
      <c r="V1364" s="1" t="s">
        <v>14339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15357</v>
      </c>
      <c r="F1365" s="1" t="s">
        <v>16439</v>
      </c>
      <c r="G1365" s="1" t="s">
        <v>17510</v>
      </c>
      <c r="H1365" s="1" t="s">
        <v>18573</v>
      </c>
      <c r="I1365" s="1" t="s">
        <v>11250</v>
      </c>
      <c r="J1365" s="1"/>
      <c r="K1365" s="1" t="s">
        <v>18684</v>
      </c>
      <c r="L1365" s="1" t="s">
        <v>1363</v>
      </c>
      <c r="M1365" s="1" t="s">
        <v>12905</v>
      </c>
      <c r="N1365" s="1" t="s">
        <v>13214</v>
      </c>
      <c r="O1365" s="1" t="s">
        <v>1363</v>
      </c>
      <c r="P1365" s="1" t="s">
        <v>19016</v>
      </c>
      <c r="Q1365" s="1" t="s">
        <v>19016</v>
      </c>
      <c r="R1365" s="1" t="s">
        <v>14327</v>
      </c>
      <c r="S1365" s="1" t="s">
        <v>1363</v>
      </c>
      <c r="T1365" s="1"/>
      <c r="U1365" s="1" t="s">
        <v>20294</v>
      </c>
      <c r="V1365" s="1" t="s">
        <v>14339</v>
      </c>
      <c r="W1365" s="1" t="s">
        <v>1363</v>
      </c>
      <c r="X1365" s="1"/>
      <c r="Y1365" t="s">
        <v>20519</v>
      </c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15358</v>
      </c>
      <c r="F1366" s="1" t="s">
        <v>16440</v>
      </c>
      <c r="G1366" s="1" t="s">
        <v>17511</v>
      </c>
      <c r="H1366" s="1" t="s">
        <v>18574</v>
      </c>
      <c r="I1366" s="1" t="s">
        <v>11251</v>
      </c>
      <c r="J1366" s="1"/>
      <c r="K1366" s="1" t="s">
        <v>18684</v>
      </c>
      <c r="L1366" s="1" t="s">
        <v>1364</v>
      </c>
      <c r="M1366" s="1" t="s">
        <v>12906</v>
      </c>
      <c r="N1366" s="1" t="s">
        <v>13214</v>
      </c>
      <c r="O1366" s="1" t="s">
        <v>1364</v>
      </c>
      <c r="P1366" s="1" t="s">
        <v>19016</v>
      </c>
      <c r="Q1366" s="1" t="s">
        <v>19016</v>
      </c>
      <c r="R1366" s="1" t="s">
        <v>14327</v>
      </c>
      <c r="S1366" s="1" t="s">
        <v>1364</v>
      </c>
      <c r="T1366" s="1"/>
      <c r="U1366" s="1"/>
      <c r="V1366" s="1" t="s">
        <v>14339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15359</v>
      </c>
      <c r="F1367" s="1" t="s">
        <v>16441</v>
      </c>
      <c r="G1367" s="1" t="s">
        <v>17512</v>
      </c>
      <c r="H1367" s="1" t="s">
        <v>18575</v>
      </c>
      <c r="I1367" s="1" t="s">
        <v>11252</v>
      </c>
      <c r="J1367" s="1"/>
      <c r="K1367" s="1" t="s">
        <v>18684</v>
      </c>
      <c r="L1367" s="1" t="s">
        <v>1365</v>
      </c>
      <c r="M1367" s="1" t="s">
        <v>12907</v>
      </c>
      <c r="N1367" s="1" t="s">
        <v>13214</v>
      </c>
      <c r="O1367" s="1" t="s">
        <v>1365</v>
      </c>
      <c r="P1367" s="1" t="s">
        <v>19017</v>
      </c>
      <c r="Q1367" s="1" t="s">
        <v>19764</v>
      </c>
      <c r="R1367" s="1" t="s">
        <v>14327</v>
      </c>
      <c r="S1367" s="1" t="s">
        <v>1365</v>
      </c>
      <c r="T1367" s="1" t="s">
        <v>20091</v>
      </c>
      <c r="U1367" s="1"/>
      <c r="V1367" s="1" t="s">
        <v>14339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15360</v>
      </c>
      <c r="F1368" s="1" t="s">
        <v>16442</v>
      </c>
      <c r="G1368" s="1" t="s">
        <v>17513</v>
      </c>
      <c r="H1368" s="1" t="s">
        <v>18576</v>
      </c>
      <c r="I1368" s="1" t="s">
        <v>11253</v>
      </c>
      <c r="J1368" s="1"/>
      <c r="K1368" s="1" t="s">
        <v>18684</v>
      </c>
      <c r="L1368" s="1" t="s">
        <v>1366</v>
      </c>
      <c r="M1368" s="1" t="s">
        <v>12908</v>
      </c>
      <c r="N1368" s="1" t="s">
        <v>13214</v>
      </c>
      <c r="O1368" s="1" t="s">
        <v>1366</v>
      </c>
      <c r="P1368" s="1" t="s">
        <v>19017</v>
      </c>
      <c r="Q1368" s="1" t="s">
        <v>19765</v>
      </c>
      <c r="R1368" s="1" t="s">
        <v>14327</v>
      </c>
      <c r="S1368" s="1" t="s">
        <v>1366</v>
      </c>
      <c r="T1368" s="1"/>
      <c r="U1368" s="1"/>
      <c r="V1368" s="1" t="s">
        <v>14339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6387</v>
      </c>
      <c r="G1369" s="1" t="s">
        <v>8006</v>
      </c>
      <c r="H1369" s="1" t="s">
        <v>9611</v>
      </c>
      <c r="I1369" s="1" t="s">
        <v>11254</v>
      </c>
      <c r="J1369" s="1"/>
      <c r="K1369" s="1" t="s">
        <v>18684</v>
      </c>
      <c r="L1369" s="1" t="s">
        <v>1367</v>
      </c>
      <c r="M1369" s="1" t="s">
        <v>12909</v>
      </c>
      <c r="N1369" s="1" t="s">
        <v>13214</v>
      </c>
      <c r="O1369" s="1" t="s">
        <v>1367</v>
      </c>
      <c r="P1369" s="1" t="s">
        <v>19017</v>
      </c>
      <c r="Q1369" s="1" t="s">
        <v>19766</v>
      </c>
      <c r="R1369" s="1" t="s">
        <v>14327</v>
      </c>
      <c r="S1369" s="1" t="s">
        <v>1367</v>
      </c>
      <c r="T1369" s="1"/>
      <c r="U1369" s="1"/>
      <c r="V1369" s="1" t="s">
        <v>14339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15361</v>
      </c>
      <c r="F1370" s="1" t="s">
        <v>16443</v>
      </c>
      <c r="G1370" s="1" t="s">
        <v>17514</v>
      </c>
      <c r="H1370" s="1" t="s">
        <v>18577</v>
      </c>
      <c r="I1370" s="1" t="s">
        <v>11255</v>
      </c>
      <c r="J1370" s="1"/>
      <c r="K1370" s="1" t="s">
        <v>18684</v>
      </c>
      <c r="L1370" s="1" t="s">
        <v>1368</v>
      </c>
      <c r="M1370" s="1" t="s">
        <v>12910</v>
      </c>
      <c r="N1370" s="1" t="s">
        <v>13214</v>
      </c>
      <c r="O1370" s="1" t="s">
        <v>1368</v>
      </c>
      <c r="P1370" s="1" t="s">
        <v>19018</v>
      </c>
      <c r="Q1370" s="1" t="s">
        <v>19018</v>
      </c>
      <c r="R1370" s="1" t="s">
        <v>14327</v>
      </c>
      <c r="S1370" s="1" t="s">
        <v>1368</v>
      </c>
      <c r="T1370" s="1"/>
      <c r="U1370" s="1" t="s">
        <v>20295</v>
      </c>
      <c r="V1370" s="1" t="s">
        <v>14339</v>
      </c>
      <c r="W1370" s="1" t="s">
        <v>1368</v>
      </c>
      <c r="X1370" s="1" t="s">
        <v>20414</v>
      </c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6389</v>
      </c>
      <c r="G1371" s="1" t="s">
        <v>8008</v>
      </c>
      <c r="H1371" s="1" t="s">
        <v>9613</v>
      </c>
      <c r="I1371" s="1" t="s">
        <v>11256</v>
      </c>
      <c r="J1371" s="1"/>
      <c r="K1371" s="1" t="s">
        <v>18684</v>
      </c>
      <c r="L1371" s="1" t="s">
        <v>1369</v>
      </c>
      <c r="M1371" s="1" t="s">
        <v>12911</v>
      </c>
      <c r="N1371" s="1" t="s">
        <v>13214</v>
      </c>
      <c r="O1371" s="1" t="s">
        <v>1369</v>
      </c>
      <c r="P1371" s="1" t="s">
        <v>19018</v>
      </c>
      <c r="Q1371" s="1" t="s">
        <v>19018</v>
      </c>
      <c r="R1371" s="1" t="s">
        <v>14327</v>
      </c>
      <c r="S1371" s="1" t="s">
        <v>1369</v>
      </c>
      <c r="T1371" s="1"/>
      <c r="U1371" s="1"/>
      <c r="V1371" s="1" t="s">
        <v>14339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6390</v>
      </c>
      <c r="G1372" s="1" t="s">
        <v>8009</v>
      </c>
      <c r="H1372" s="1" t="s">
        <v>9614</v>
      </c>
      <c r="I1372" s="1" t="s">
        <v>11257</v>
      </c>
      <c r="J1372" s="1"/>
      <c r="K1372" s="1" t="s">
        <v>18684</v>
      </c>
      <c r="L1372" s="1" t="s">
        <v>1370</v>
      </c>
      <c r="M1372" s="1" t="s">
        <v>12912</v>
      </c>
      <c r="N1372" s="1" t="s">
        <v>13214</v>
      </c>
      <c r="O1372" s="1" t="s">
        <v>1370</v>
      </c>
      <c r="P1372" s="1" t="s">
        <v>19018</v>
      </c>
      <c r="Q1372" s="1" t="s">
        <v>19018</v>
      </c>
      <c r="R1372" s="1" t="s">
        <v>14327</v>
      </c>
      <c r="S1372" s="1" t="s">
        <v>1370</v>
      </c>
      <c r="T1372" s="1"/>
      <c r="U1372" s="1"/>
      <c r="V1372" s="1" t="s">
        <v>14339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15362</v>
      </c>
      <c r="F1373" s="1" t="s">
        <v>16444</v>
      </c>
      <c r="G1373" s="1" t="s">
        <v>17515</v>
      </c>
      <c r="H1373" s="1" t="s">
        <v>18578</v>
      </c>
      <c r="I1373" s="1" t="s">
        <v>11258</v>
      </c>
      <c r="J1373" s="1"/>
      <c r="K1373" s="1" t="s">
        <v>18684</v>
      </c>
      <c r="L1373" s="1" t="s">
        <v>1371</v>
      </c>
      <c r="M1373" s="1" t="s">
        <v>12913</v>
      </c>
      <c r="N1373" s="1" t="s">
        <v>13214</v>
      </c>
      <c r="O1373" s="1" t="s">
        <v>1371</v>
      </c>
      <c r="P1373" s="1" t="s">
        <v>19018</v>
      </c>
      <c r="Q1373" s="1" t="s">
        <v>19018</v>
      </c>
      <c r="R1373" s="1" t="s">
        <v>14327</v>
      </c>
      <c r="S1373" s="1" t="s">
        <v>1371</v>
      </c>
      <c r="T1373" s="1"/>
      <c r="U1373" s="1"/>
      <c r="V1373" s="1" t="s">
        <v>14339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15363</v>
      </c>
      <c r="F1374" s="1" t="s">
        <v>16445</v>
      </c>
      <c r="G1374" s="1" t="s">
        <v>17516</v>
      </c>
      <c r="H1374" s="1" t="s">
        <v>18579</v>
      </c>
      <c r="I1374" s="1" t="s">
        <v>11259</v>
      </c>
      <c r="J1374" s="1"/>
      <c r="K1374" s="1" t="s">
        <v>18684</v>
      </c>
      <c r="L1374" s="1" t="s">
        <v>1372</v>
      </c>
      <c r="M1374" s="1" t="s">
        <v>12914</v>
      </c>
      <c r="N1374" s="1" t="s">
        <v>13214</v>
      </c>
      <c r="O1374" s="1" t="s">
        <v>1372</v>
      </c>
      <c r="P1374" s="1" t="s">
        <v>19018</v>
      </c>
      <c r="Q1374" s="1" t="s">
        <v>19018</v>
      </c>
      <c r="R1374" s="1" t="s">
        <v>14327</v>
      </c>
      <c r="S1374" s="1" t="s">
        <v>1372</v>
      </c>
      <c r="T1374" s="1"/>
      <c r="U1374" s="1"/>
      <c r="V1374" s="1" t="s">
        <v>14339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6393</v>
      </c>
      <c r="G1375" s="1" t="s">
        <v>8012</v>
      </c>
      <c r="H1375" s="1" t="s">
        <v>9617</v>
      </c>
      <c r="I1375" s="1" t="s">
        <v>11260</v>
      </c>
      <c r="J1375" s="1"/>
      <c r="K1375" s="1" t="s">
        <v>18684</v>
      </c>
      <c r="L1375" s="1" t="s">
        <v>1373</v>
      </c>
      <c r="M1375" s="1" t="s">
        <v>12915</v>
      </c>
      <c r="N1375" s="1" t="s">
        <v>13214</v>
      </c>
      <c r="O1375" s="1" t="s">
        <v>1373</v>
      </c>
      <c r="P1375" s="1" t="s">
        <v>19018</v>
      </c>
      <c r="Q1375" s="1" t="s">
        <v>19018</v>
      </c>
      <c r="R1375" s="1" t="s">
        <v>14327</v>
      </c>
      <c r="S1375" s="1" t="s">
        <v>1373</v>
      </c>
      <c r="T1375" s="1"/>
      <c r="U1375" s="1"/>
      <c r="V1375" s="1" t="s">
        <v>14339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4761</v>
      </c>
      <c r="G1376" s="1" t="s">
        <v>8013</v>
      </c>
      <c r="H1376" s="1" t="s">
        <v>9618</v>
      </c>
      <c r="I1376" s="1" t="s">
        <v>11261</v>
      </c>
      <c r="J1376" s="1"/>
      <c r="K1376" s="1" t="s">
        <v>18684</v>
      </c>
      <c r="L1376" s="1" t="s">
        <v>1374</v>
      </c>
      <c r="M1376" s="1" t="s">
        <v>12916</v>
      </c>
      <c r="N1376" s="1" t="s">
        <v>13214</v>
      </c>
      <c r="O1376" s="1" t="s">
        <v>1374</v>
      </c>
      <c r="P1376" s="1" t="s">
        <v>19019</v>
      </c>
      <c r="Q1376" s="1" t="s">
        <v>19767</v>
      </c>
      <c r="R1376" s="1" t="s">
        <v>14327</v>
      </c>
      <c r="S1376" s="1" t="s">
        <v>1374</v>
      </c>
      <c r="T1376" s="1" t="s">
        <v>20092</v>
      </c>
      <c r="U1376" s="1"/>
      <c r="V1376" s="1" t="s">
        <v>14339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15364</v>
      </c>
      <c r="F1377" s="1" t="s">
        <v>16446</v>
      </c>
      <c r="G1377" s="1" t="s">
        <v>17517</v>
      </c>
      <c r="H1377" s="1" t="s">
        <v>18580</v>
      </c>
      <c r="I1377" s="1" t="s">
        <v>11262</v>
      </c>
      <c r="J1377" s="1"/>
      <c r="K1377" s="1" t="s">
        <v>18684</v>
      </c>
      <c r="L1377" s="1" t="s">
        <v>1375</v>
      </c>
      <c r="M1377" s="1" t="s">
        <v>12917</v>
      </c>
      <c r="N1377" s="1" t="s">
        <v>13214</v>
      </c>
      <c r="O1377" s="1" t="s">
        <v>1375</v>
      </c>
      <c r="P1377" s="1" t="s">
        <v>19019</v>
      </c>
      <c r="Q1377" s="1" t="s">
        <v>19768</v>
      </c>
      <c r="R1377" s="1" t="s">
        <v>14327</v>
      </c>
      <c r="S1377" s="1" t="s">
        <v>1375</v>
      </c>
      <c r="T1377" s="1"/>
      <c r="U1377" s="1"/>
      <c r="V1377" s="1" t="s">
        <v>14339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15365</v>
      </c>
      <c r="F1378" s="1" t="s">
        <v>16447</v>
      </c>
      <c r="G1378" s="1" t="s">
        <v>17518</v>
      </c>
      <c r="H1378" s="1" t="s">
        <v>18580</v>
      </c>
      <c r="I1378" s="1" t="s">
        <v>11263</v>
      </c>
      <c r="J1378" s="1"/>
      <c r="K1378" s="1" t="s">
        <v>18684</v>
      </c>
      <c r="L1378" s="1" t="s">
        <v>1376</v>
      </c>
      <c r="M1378" s="1" t="s">
        <v>12918</v>
      </c>
      <c r="N1378" s="1" t="s">
        <v>13214</v>
      </c>
      <c r="O1378" s="1" t="s">
        <v>1376</v>
      </c>
      <c r="P1378" s="1" t="s">
        <v>19019</v>
      </c>
      <c r="Q1378" s="1" t="s">
        <v>19768</v>
      </c>
      <c r="R1378" s="1" t="s">
        <v>14327</v>
      </c>
      <c r="S1378" s="1" t="s">
        <v>1376</v>
      </c>
      <c r="T1378" s="1"/>
      <c r="U1378" s="1"/>
      <c r="V1378" s="1" t="s">
        <v>14339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15366</v>
      </c>
      <c r="F1379" s="1" t="s">
        <v>16448</v>
      </c>
      <c r="G1379" s="1" t="s">
        <v>17519</v>
      </c>
      <c r="H1379" s="1" t="s">
        <v>18581</v>
      </c>
      <c r="I1379" s="1" t="s">
        <v>11264</v>
      </c>
      <c r="J1379" s="1"/>
      <c r="K1379" s="1" t="s">
        <v>18684</v>
      </c>
      <c r="L1379" s="1" t="s">
        <v>1377</v>
      </c>
      <c r="M1379" s="1" t="s">
        <v>12919</v>
      </c>
      <c r="N1379" s="1" t="s">
        <v>13214</v>
      </c>
      <c r="O1379" s="1" t="s">
        <v>1377</v>
      </c>
      <c r="P1379" s="1" t="s">
        <v>19020</v>
      </c>
      <c r="Q1379" s="1" t="s">
        <v>19020</v>
      </c>
      <c r="R1379" s="1" t="s">
        <v>14327</v>
      </c>
      <c r="S1379" s="1" t="s">
        <v>1377</v>
      </c>
      <c r="T1379" s="1"/>
      <c r="U1379" s="1" t="s">
        <v>20296</v>
      </c>
      <c r="V1379" s="1" t="s">
        <v>14339</v>
      </c>
      <c r="W1379" s="1" t="s">
        <v>1377</v>
      </c>
      <c r="X1379" s="1"/>
      <c r="Y1379" t="s">
        <v>20520</v>
      </c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15367</v>
      </c>
      <c r="F1380" s="1" t="s">
        <v>16449</v>
      </c>
      <c r="G1380" s="1" t="s">
        <v>17520</v>
      </c>
      <c r="H1380" s="1" t="s">
        <v>18582</v>
      </c>
      <c r="I1380" s="1" t="s">
        <v>11265</v>
      </c>
      <c r="J1380" s="1"/>
      <c r="K1380" s="1" t="s">
        <v>18684</v>
      </c>
      <c r="L1380" s="1" t="s">
        <v>1378</v>
      </c>
      <c r="M1380" s="1" t="s">
        <v>12920</v>
      </c>
      <c r="N1380" s="1" t="s">
        <v>13214</v>
      </c>
      <c r="O1380" s="1" t="s">
        <v>1378</v>
      </c>
      <c r="P1380" s="1" t="s">
        <v>19021</v>
      </c>
      <c r="Q1380" s="1" t="s">
        <v>19769</v>
      </c>
      <c r="R1380" s="1" t="s">
        <v>14327</v>
      </c>
      <c r="S1380" s="1" t="s">
        <v>1378</v>
      </c>
      <c r="T1380" s="1" t="s">
        <v>20093</v>
      </c>
      <c r="U1380" s="1"/>
      <c r="V1380" s="1" t="s">
        <v>14339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6398</v>
      </c>
      <c r="G1381" s="1" t="s">
        <v>8018</v>
      </c>
      <c r="H1381" s="1" t="s">
        <v>9622</v>
      </c>
      <c r="I1381" s="1" t="s">
        <v>11266</v>
      </c>
      <c r="J1381" s="1"/>
      <c r="K1381" s="1" t="s">
        <v>18684</v>
      </c>
      <c r="L1381" s="1" t="s">
        <v>1379</v>
      </c>
      <c r="M1381" s="1" t="s">
        <v>12921</v>
      </c>
      <c r="N1381" s="1" t="s">
        <v>13214</v>
      </c>
      <c r="O1381" s="1" t="s">
        <v>1379</v>
      </c>
      <c r="P1381" s="1" t="s">
        <v>19021</v>
      </c>
      <c r="Q1381" s="1" t="s">
        <v>19770</v>
      </c>
      <c r="R1381" s="1" t="s">
        <v>14327</v>
      </c>
      <c r="S1381" s="1" t="s">
        <v>1379</v>
      </c>
      <c r="T1381" s="1"/>
      <c r="U1381" s="1"/>
      <c r="V1381" s="1" t="s">
        <v>14339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15368</v>
      </c>
      <c r="F1382" s="1" t="s">
        <v>16450</v>
      </c>
      <c r="G1382" s="1" t="s">
        <v>17521</v>
      </c>
      <c r="H1382" s="1" t="s">
        <v>18583</v>
      </c>
      <c r="I1382" s="1" t="s">
        <v>11019</v>
      </c>
      <c r="J1382" s="1"/>
      <c r="K1382" s="1" t="s">
        <v>18684</v>
      </c>
      <c r="L1382" s="1" t="s">
        <v>1380</v>
      </c>
      <c r="M1382" s="1" t="s">
        <v>12922</v>
      </c>
      <c r="N1382" s="1" t="s">
        <v>13214</v>
      </c>
      <c r="O1382" s="1" t="s">
        <v>1380</v>
      </c>
      <c r="P1382" s="1" t="s">
        <v>19022</v>
      </c>
      <c r="Q1382" s="1" t="s">
        <v>19022</v>
      </c>
      <c r="R1382" s="1" t="s">
        <v>14327</v>
      </c>
      <c r="S1382" s="1" t="s">
        <v>1380</v>
      </c>
      <c r="T1382" s="1"/>
      <c r="U1382" s="1" t="s">
        <v>20297</v>
      </c>
      <c r="V1382" s="1" t="s">
        <v>14339</v>
      </c>
      <c r="W1382" s="1" t="s">
        <v>1380</v>
      </c>
      <c r="X1382" s="1"/>
      <c r="Y1382" t="s">
        <v>20521</v>
      </c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15369</v>
      </c>
      <c r="F1383" s="1" t="s">
        <v>16451</v>
      </c>
      <c r="G1383" s="1" t="s">
        <v>17522</v>
      </c>
      <c r="H1383" s="1" t="s">
        <v>18584</v>
      </c>
      <c r="I1383" s="1" t="s">
        <v>11267</v>
      </c>
      <c r="J1383" s="1"/>
      <c r="K1383" s="1" t="s">
        <v>18684</v>
      </c>
      <c r="L1383" s="1" t="s">
        <v>1381</v>
      </c>
      <c r="M1383" s="1" t="s">
        <v>12923</v>
      </c>
      <c r="N1383" s="1" t="s">
        <v>13214</v>
      </c>
      <c r="O1383" s="1" t="s">
        <v>1381</v>
      </c>
      <c r="P1383" s="1" t="s">
        <v>19022</v>
      </c>
      <c r="Q1383" s="1" t="s">
        <v>19022</v>
      </c>
      <c r="R1383" s="1" t="s">
        <v>14327</v>
      </c>
      <c r="S1383" s="1" t="s">
        <v>1381</v>
      </c>
      <c r="T1383" s="1"/>
      <c r="U1383" s="1"/>
      <c r="V1383" s="1" t="s">
        <v>14339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6401</v>
      </c>
      <c r="G1384" s="1" t="s">
        <v>8021</v>
      </c>
      <c r="H1384" s="1" t="s">
        <v>9625</v>
      </c>
      <c r="I1384" s="1" t="s">
        <v>11268</v>
      </c>
      <c r="J1384" s="1"/>
      <c r="K1384" s="1" t="s">
        <v>18684</v>
      </c>
      <c r="L1384" s="1" t="s">
        <v>1382</v>
      </c>
      <c r="M1384" s="1" t="s">
        <v>12924</v>
      </c>
      <c r="N1384" s="1" t="s">
        <v>13214</v>
      </c>
      <c r="O1384" s="1" t="s">
        <v>1382</v>
      </c>
      <c r="P1384" s="1" t="s">
        <v>19022</v>
      </c>
      <c r="Q1384" s="1" t="s">
        <v>19022</v>
      </c>
      <c r="R1384" s="1" t="s">
        <v>14327</v>
      </c>
      <c r="S1384" s="1" t="s">
        <v>1382</v>
      </c>
      <c r="T1384" s="1"/>
      <c r="U1384" s="1"/>
      <c r="V1384" s="1" t="s">
        <v>14339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15370</v>
      </c>
      <c r="F1385" s="1" t="s">
        <v>16452</v>
      </c>
      <c r="G1385" s="1" t="s">
        <v>17523</v>
      </c>
      <c r="H1385" s="1" t="s">
        <v>18585</v>
      </c>
      <c r="I1385" s="1" t="s">
        <v>11269</v>
      </c>
      <c r="J1385" s="1"/>
      <c r="K1385" s="1" t="s">
        <v>18684</v>
      </c>
      <c r="L1385" s="1" t="s">
        <v>1383</v>
      </c>
      <c r="M1385" s="1" t="s">
        <v>12925</v>
      </c>
      <c r="N1385" s="1" t="s">
        <v>13214</v>
      </c>
      <c r="O1385" s="1" t="s">
        <v>1383</v>
      </c>
      <c r="P1385" s="1" t="s">
        <v>19023</v>
      </c>
      <c r="Q1385" s="1" t="s">
        <v>19771</v>
      </c>
      <c r="R1385" s="1" t="s">
        <v>14327</v>
      </c>
      <c r="S1385" s="1" t="s">
        <v>1383</v>
      </c>
      <c r="T1385" s="1" t="s">
        <v>20094</v>
      </c>
      <c r="U1385" s="1"/>
      <c r="V1385" s="1" t="s">
        <v>14339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15371</v>
      </c>
      <c r="F1386" s="1" t="s">
        <v>16453</v>
      </c>
      <c r="G1386" s="1" t="s">
        <v>17524</v>
      </c>
      <c r="H1386" s="1" t="s">
        <v>18586</v>
      </c>
      <c r="I1386" s="1" t="s">
        <v>11270</v>
      </c>
      <c r="J1386" s="1"/>
      <c r="K1386" s="1" t="s">
        <v>18684</v>
      </c>
      <c r="L1386" s="1" t="s">
        <v>1384</v>
      </c>
      <c r="M1386" s="1" t="s">
        <v>12926</v>
      </c>
      <c r="N1386" s="1" t="s">
        <v>13214</v>
      </c>
      <c r="O1386" s="1" t="s">
        <v>1384</v>
      </c>
      <c r="P1386" s="1" t="s">
        <v>19023</v>
      </c>
      <c r="Q1386" s="1" t="s">
        <v>19772</v>
      </c>
      <c r="R1386" s="1" t="s">
        <v>14327</v>
      </c>
      <c r="S1386" s="1" t="s">
        <v>1384</v>
      </c>
      <c r="T1386" s="1"/>
      <c r="U1386" s="1"/>
      <c r="V1386" s="1" t="s">
        <v>14339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15372</v>
      </c>
      <c r="F1387" s="1" t="s">
        <v>16454</v>
      </c>
      <c r="G1387" s="1" t="s">
        <v>17525</v>
      </c>
      <c r="H1387" s="1" t="s">
        <v>18587</v>
      </c>
      <c r="I1387" s="1" t="s">
        <v>11271</v>
      </c>
      <c r="J1387" s="1"/>
      <c r="K1387" s="1" t="s">
        <v>18684</v>
      </c>
      <c r="L1387" s="1" t="s">
        <v>1385</v>
      </c>
      <c r="M1387" s="1" t="s">
        <v>12927</v>
      </c>
      <c r="N1387" s="1" t="s">
        <v>13214</v>
      </c>
      <c r="O1387" s="1" t="s">
        <v>1385</v>
      </c>
      <c r="P1387" s="1" t="s">
        <v>19023</v>
      </c>
      <c r="Q1387" s="1" t="s">
        <v>19773</v>
      </c>
      <c r="R1387" s="1" t="s">
        <v>14327</v>
      </c>
      <c r="S1387" s="1" t="s">
        <v>1385</v>
      </c>
      <c r="T1387" s="1"/>
      <c r="U1387" s="1"/>
      <c r="V1387" s="1" t="s">
        <v>14339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15373</v>
      </c>
      <c r="F1388" s="1" t="s">
        <v>16455</v>
      </c>
      <c r="G1388" s="1" t="s">
        <v>17526</v>
      </c>
      <c r="H1388" s="1" t="s">
        <v>18588</v>
      </c>
      <c r="I1388" s="1" t="s">
        <v>11272</v>
      </c>
      <c r="J1388" s="1"/>
      <c r="K1388" s="1" t="s">
        <v>18684</v>
      </c>
      <c r="L1388" s="1" t="s">
        <v>1386</v>
      </c>
      <c r="M1388" s="1" t="s">
        <v>12928</v>
      </c>
      <c r="N1388" s="1" t="s">
        <v>13214</v>
      </c>
      <c r="O1388" s="1" t="s">
        <v>1386</v>
      </c>
      <c r="P1388" s="1" t="s">
        <v>19023</v>
      </c>
      <c r="Q1388" s="1" t="s">
        <v>19774</v>
      </c>
      <c r="R1388" s="1" t="s">
        <v>14327</v>
      </c>
      <c r="S1388" s="1" t="s">
        <v>1386</v>
      </c>
      <c r="T1388" s="1"/>
      <c r="U1388" s="1"/>
      <c r="V1388" s="1" t="s">
        <v>14339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15374</v>
      </c>
      <c r="F1389" s="1" t="s">
        <v>16456</v>
      </c>
      <c r="G1389" s="1" t="s">
        <v>17527</v>
      </c>
      <c r="H1389" s="1" t="s">
        <v>18589</v>
      </c>
      <c r="I1389" s="1" t="s">
        <v>11273</v>
      </c>
      <c r="J1389" s="1"/>
      <c r="K1389" s="1" t="s">
        <v>18684</v>
      </c>
      <c r="L1389" s="1" t="s">
        <v>1387</v>
      </c>
      <c r="M1389" s="1" t="s">
        <v>12929</v>
      </c>
      <c r="N1389" s="1" t="s">
        <v>13214</v>
      </c>
      <c r="O1389" s="1" t="s">
        <v>1387</v>
      </c>
      <c r="P1389" s="1" t="s">
        <v>19023</v>
      </c>
      <c r="Q1389" s="1" t="s">
        <v>19775</v>
      </c>
      <c r="R1389" s="1" t="s">
        <v>14327</v>
      </c>
      <c r="S1389" s="1" t="s">
        <v>1387</v>
      </c>
      <c r="T1389" s="1"/>
      <c r="U1389" s="1"/>
      <c r="V1389" s="1" t="s">
        <v>14339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15375</v>
      </c>
      <c r="F1390" s="1" t="s">
        <v>16457</v>
      </c>
      <c r="G1390" s="1" t="s">
        <v>17528</v>
      </c>
      <c r="H1390" s="1" t="s">
        <v>18590</v>
      </c>
      <c r="I1390" s="1" t="s">
        <v>11274</v>
      </c>
      <c r="J1390" s="1"/>
      <c r="K1390" s="1" t="s">
        <v>18684</v>
      </c>
      <c r="L1390" s="1" t="s">
        <v>1388</v>
      </c>
      <c r="M1390" s="1" t="s">
        <v>12930</v>
      </c>
      <c r="N1390" s="1" t="s">
        <v>13214</v>
      </c>
      <c r="O1390" s="1" t="s">
        <v>1388</v>
      </c>
      <c r="P1390" s="1" t="s">
        <v>19023</v>
      </c>
      <c r="Q1390" s="1" t="s">
        <v>19776</v>
      </c>
      <c r="R1390" s="1" t="s">
        <v>14327</v>
      </c>
      <c r="S1390" s="1" t="s">
        <v>1388</v>
      </c>
      <c r="T1390" s="1"/>
      <c r="U1390" s="1"/>
      <c r="V1390" s="1" t="s">
        <v>14339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15376</v>
      </c>
      <c r="F1391" s="1" t="s">
        <v>16458</v>
      </c>
      <c r="G1391" s="1" t="s">
        <v>17529</v>
      </c>
      <c r="H1391" s="1" t="s">
        <v>18591</v>
      </c>
      <c r="I1391" s="1" t="s">
        <v>11275</v>
      </c>
      <c r="J1391" s="1"/>
      <c r="K1391" s="1" t="s">
        <v>18684</v>
      </c>
      <c r="L1391" s="1" t="s">
        <v>1389</v>
      </c>
      <c r="M1391" s="1" t="s">
        <v>12931</v>
      </c>
      <c r="N1391" s="1" t="s">
        <v>13214</v>
      </c>
      <c r="O1391" s="1" t="s">
        <v>1389</v>
      </c>
      <c r="P1391" s="1" t="s">
        <v>19023</v>
      </c>
      <c r="Q1391" s="1" t="s">
        <v>19777</v>
      </c>
      <c r="R1391" s="1" t="s">
        <v>14327</v>
      </c>
      <c r="S1391" s="1" t="s">
        <v>1389</v>
      </c>
      <c r="T1391" s="1"/>
      <c r="U1391" s="1"/>
      <c r="V1391" s="1" t="s">
        <v>14339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15377</v>
      </c>
      <c r="F1392" s="1" t="s">
        <v>16459</v>
      </c>
      <c r="G1392" s="1" t="s">
        <v>17530</v>
      </c>
      <c r="H1392" s="1" t="s">
        <v>18592</v>
      </c>
      <c r="I1392" s="1" t="s">
        <v>11276</v>
      </c>
      <c r="J1392" s="1"/>
      <c r="K1392" s="1" t="s">
        <v>18684</v>
      </c>
      <c r="L1392" s="1" t="s">
        <v>1390</v>
      </c>
      <c r="M1392" s="1" t="s">
        <v>12932</v>
      </c>
      <c r="N1392" s="1" t="s">
        <v>13214</v>
      </c>
      <c r="O1392" s="1" t="s">
        <v>1390</v>
      </c>
      <c r="P1392" s="1" t="s">
        <v>19024</v>
      </c>
      <c r="Q1392" s="1" t="s">
        <v>19024</v>
      </c>
      <c r="R1392" s="1" t="s">
        <v>14327</v>
      </c>
      <c r="S1392" s="1" t="s">
        <v>1390</v>
      </c>
      <c r="T1392" s="1"/>
      <c r="U1392" s="1" t="s">
        <v>20298</v>
      </c>
      <c r="V1392" s="1" t="s">
        <v>14339</v>
      </c>
      <c r="W1392" s="1" t="s">
        <v>1390</v>
      </c>
      <c r="X1392" s="1" t="s">
        <v>20415</v>
      </c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15378</v>
      </c>
      <c r="F1393" s="1" t="s">
        <v>16460</v>
      </c>
      <c r="G1393" s="1" t="s">
        <v>17531</v>
      </c>
      <c r="H1393" s="1" t="s">
        <v>18593</v>
      </c>
      <c r="I1393" s="1" t="s">
        <v>11277</v>
      </c>
      <c r="J1393" s="1"/>
      <c r="K1393" s="1" t="s">
        <v>18684</v>
      </c>
      <c r="L1393" s="1" t="s">
        <v>1391</v>
      </c>
      <c r="M1393" s="1" t="s">
        <v>12933</v>
      </c>
      <c r="N1393" s="1" t="s">
        <v>13214</v>
      </c>
      <c r="O1393" s="1" t="s">
        <v>1391</v>
      </c>
      <c r="P1393" s="1" t="s">
        <v>19024</v>
      </c>
      <c r="Q1393" s="1" t="s">
        <v>19024</v>
      </c>
      <c r="R1393" s="1" t="s">
        <v>14327</v>
      </c>
      <c r="S1393" s="1" t="s">
        <v>1391</v>
      </c>
      <c r="T1393" s="1"/>
      <c r="U1393" s="1"/>
      <c r="V1393" s="1" t="s">
        <v>14339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15379</v>
      </c>
      <c r="F1394" s="1" t="s">
        <v>16461</v>
      </c>
      <c r="G1394" s="1" t="s">
        <v>17532</v>
      </c>
      <c r="H1394" s="1" t="s">
        <v>18594</v>
      </c>
      <c r="I1394" s="1" t="s">
        <v>11278</v>
      </c>
      <c r="J1394" s="1"/>
      <c r="K1394" s="1" t="s">
        <v>18684</v>
      </c>
      <c r="L1394" s="1" t="s">
        <v>1392</v>
      </c>
      <c r="M1394" s="1" t="s">
        <v>12934</v>
      </c>
      <c r="N1394" s="1" t="s">
        <v>13214</v>
      </c>
      <c r="O1394" s="1" t="s">
        <v>1392</v>
      </c>
      <c r="P1394" s="1" t="s">
        <v>19025</v>
      </c>
      <c r="Q1394" s="1" t="s">
        <v>19778</v>
      </c>
      <c r="R1394" s="1" t="s">
        <v>14327</v>
      </c>
      <c r="S1394" s="1" t="s">
        <v>1392</v>
      </c>
      <c r="T1394" s="1" t="s">
        <v>20095</v>
      </c>
      <c r="U1394" s="1"/>
      <c r="V1394" s="1" t="s">
        <v>14339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15380</v>
      </c>
      <c r="F1395" s="1" t="s">
        <v>16462</v>
      </c>
      <c r="G1395" s="1" t="s">
        <v>17533</v>
      </c>
      <c r="H1395" s="1" t="s">
        <v>18595</v>
      </c>
      <c r="I1395" s="1" t="s">
        <v>11279</v>
      </c>
      <c r="J1395" s="1"/>
      <c r="K1395" s="1" t="s">
        <v>18684</v>
      </c>
      <c r="L1395" s="1" t="s">
        <v>1393</v>
      </c>
      <c r="M1395" s="1" t="s">
        <v>12935</v>
      </c>
      <c r="N1395" s="1" t="s">
        <v>13214</v>
      </c>
      <c r="O1395" s="1" t="s">
        <v>1393</v>
      </c>
      <c r="P1395" s="1" t="s">
        <v>19025</v>
      </c>
      <c r="Q1395" s="1" t="s">
        <v>19779</v>
      </c>
      <c r="R1395" s="1" t="s">
        <v>14327</v>
      </c>
      <c r="S1395" s="1" t="s">
        <v>1393</v>
      </c>
      <c r="T1395" s="1"/>
      <c r="U1395" s="1"/>
      <c r="V1395" s="1" t="s">
        <v>14339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6413</v>
      </c>
      <c r="G1396" s="1" t="s">
        <v>8033</v>
      </c>
      <c r="H1396" s="1" t="s">
        <v>9637</v>
      </c>
      <c r="I1396" s="1" t="s">
        <v>11280</v>
      </c>
      <c r="J1396" s="1"/>
      <c r="K1396" s="1" t="s">
        <v>18684</v>
      </c>
      <c r="L1396" s="1" t="s">
        <v>1394</v>
      </c>
      <c r="M1396" s="1" t="s">
        <v>12936</v>
      </c>
      <c r="N1396" s="1" t="s">
        <v>13214</v>
      </c>
      <c r="O1396" s="1" t="s">
        <v>1394</v>
      </c>
      <c r="P1396" s="1" t="s">
        <v>19025</v>
      </c>
      <c r="Q1396" s="1" t="s">
        <v>19780</v>
      </c>
      <c r="R1396" s="1" t="s">
        <v>14327</v>
      </c>
      <c r="S1396" s="1" t="s">
        <v>1394</v>
      </c>
      <c r="T1396" s="1"/>
      <c r="U1396" s="1"/>
      <c r="V1396" s="1" t="s">
        <v>14339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15381</v>
      </c>
      <c r="F1397" s="1" t="s">
        <v>16463</v>
      </c>
      <c r="G1397" s="1" t="s">
        <v>17534</v>
      </c>
      <c r="H1397" s="1" t="s">
        <v>18596</v>
      </c>
      <c r="I1397" s="1" t="s">
        <v>11281</v>
      </c>
      <c r="J1397" s="1"/>
      <c r="K1397" s="1" t="s">
        <v>18684</v>
      </c>
      <c r="L1397" s="1" t="s">
        <v>1395</v>
      </c>
      <c r="M1397" s="1" t="s">
        <v>12937</v>
      </c>
      <c r="N1397" s="1" t="s">
        <v>13214</v>
      </c>
      <c r="O1397" s="1" t="s">
        <v>1395</v>
      </c>
      <c r="P1397" s="1" t="s">
        <v>19025</v>
      </c>
      <c r="Q1397" s="1" t="s">
        <v>19781</v>
      </c>
      <c r="R1397" s="1" t="s">
        <v>14327</v>
      </c>
      <c r="S1397" s="1" t="s">
        <v>1395</v>
      </c>
      <c r="T1397" s="1"/>
      <c r="U1397" s="1"/>
      <c r="V1397" s="1" t="s">
        <v>14339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6415</v>
      </c>
      <c r="G1398" s="1" t="s">
        <v>8035</v>
      </c>
      <c r="H1398" s="1" t="s">
        <v>9639</v>
      </c>
      <c r="I1398" s="1" t="s">
        <v>11282</v>
      </c>
      <c r="J1398" s="1"/>
      <c r="K1398" s="1" t="s">
        <v>18684</v>
      </c>
      <c r="L1398" s="1" t="s">
        <v>1396</v>
      </c>
      <c r="M1398" s="1" t="s">
        <v>12938</v>
      </c>
      <c r="N1398" s="1" t="s">
        <v>13214</v>
      </c>
      <c r="O1398" s="1" t="s">
        <v>1396</v>
      </c>
      <c r="P1398" s="1" t="s">
        <v>19025</v>
      </c>
      <c r="Q1398" s="1" t="s">
        <v>19782</v>
      </c>
      <c r="R1398" s="1" t="s">
        <v>14327</v>
      </c>
      <c r="S1398" s="1" t="s">
        <v>1396</v>
      </c>
      <c r="T1398" s="1"/>
      <c r="U1398" s="1"/>
      <c r="V1398" s="1" t="s">
        <v>14339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15382</v>
      </c>
      <c r="F1399" s="1" t="s">
        <v>16464</v>
      </c>
      <c r="G1399" s="1" t="s">
        <v>17535</v>
      </c>
      <c r="H1399" s="1" t="s">
        <v>18597</v>
      </c>
      <c r="I1399" s="1" t="s">
        <v>11283</v>
      </c>
      <c r="J1399" s="1"/>
      <c r="K1399" s="1" t="s">
        <v>18684</v>
      </c>
      <c r="L1399" s="1" t="s">
        <v>1397</v>
      </c>
      <c r="M1399" s="1" t="s">
        <v>12939</v>
      </c>
      <c r="N1399" s="1" t="s">
        <v>13214</v>
      </c>
      <c r="O1399" s="1" t="s">
        <v>1397</v>
      </c>
      <c r="P1399" s="1" t="s">
        <v>19026</v>
      </c>
      <c r="Q1399" s="1" t="s">
        <v>19026</v>
      </c>
      <c r="R1399" s="1" t="s">
        <v>14327</v>
      </c>
      <c r="S1399" s="1" t="s">
        <v>1397</v>
      </c>
      <c r="T1399" s="1"/>
      <c r="U1399" s="1" t="s">
        <v>20299</v>
      </c>
      <c r="V1399" s="1" t="s">
        <v>14339</v>
      </c>
      <c r="W1399" s="1" t="s">
        <v>1397</v>
      </c>
      <c r="X1399" s="1" t="s">
        <v>20416</v>
      </c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6417</v>
      </c>
      <c r="G1400" s="1" t="s">
        <v>8037</v>
      </c>
      <c r="H1400" s="1" t="s">
        <v>9641</v>
      </c>
      <c r="I1400" s="1" t="s">
        <v>11284</v>
      </c>
      <c r="J1400" s="1"/>
      <c r="K1400" s="1" t="s">
        <v>18684</v>
      </c>
      <c r="L1400" s="1" t="s">
        <v>1398</v>
      </c>
      <c r="M1400" s="1" t="s">
        <v>12940</v>
      </c>
      <c r="N1400" s="1" t="s">
        <v>13214</v>
      </c>
      <c r="O1400" s="1" t="s">
        <v>1398</v>
      </c>
      <c r="P1400" s="1" t="s">
        <v>19027</v>
      </c>
      <c r="Q1400" s="1" t="s">
        <v>19783</v>
      </c>
      <c r="R1400" s="1" t="s">
        <v>14327</v>
      </c>
      <c r="S1400" s="1" t="s">
        <v>1398</v>
      </c>
      <c r="T1400" s="1" t="s">
        <v>20096</v>
      </c>
      <c r="U1400" s="1"/>
      <c r="V1400" s="1" t="s">
        <v>14339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15383</v>
      </c>
      <c r="F1401" s="1" t="s">
        <v>16465</v>
      </c>
      <c r="G1401" s="1" t="s">
        <v>17536</v>
      </c>
      <c r="H1401" s="1" t="s">
        <v>18598</v>
      </c>
      <c r="I1401" s="1" t="s">
        <v>11285</v>
      </c>
      <c r="J1401" s="1"/>
      <c r="K1401" s="1" t="s">
        <v>18684</v>
      </c>
      <c r="L1401" s="1" t="s">
        <v>1399</v>
      </c>
      <c r="M1401" s="1" t="s">
        <v>12941</v>
      </c>
      <c r="N1401" s="1" t="s">
        <v>13214</v>
      </c>
      <c r="O1401" s="1" t="s">
        <v>1399</v>
      </c>
      <c r="P1401" s="1" t="s">
        <v>19028</v>
      </c>
      <c r="Q1401" s="1" t="s">
        <v>19028</v>
      </c>
      <c r="R1401" s="1" t="s">
        <v>14327</v>
      </c>
      <c r="S1401" s="1" t="s">
        <v>1399</v>
      </c>
      <c r="T1401" s="1"/>
      <c r="U1401" s="1" t="s">
        <v>20300</v>
      </c>
      <c r="V1401" s="1" t="s">
        <v>14339</v>
      </c>
      <c r="W1401" s="1" t="s">
        <v>1399</v>
      </c>
      <c r="X1401" s="1" t="s">
        <v>20417</v>
      </c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15384</v>
      </c>
      <c r="F1402" s="1" t="s">
        <v>16466</v>
      </c>
      <c r="G1402" s="1" t="s">
        <v>17537</v>
      </c>
      <c r="H1402" s="1" t="s">
        <v>18599</v>
      </c>
      <c r="I1402" s="1" t="s">
        <v>11286</v>
      </c>
      <c r="J1402" s="1"/>
      <c r="K1402" s="1" t="s">
        <v>18684</v>
      </c>
      <c r="L1402" s="1" t="s">
        <v>1400</v>
      </c>
      <c r="M1402" s="1" t="s">
        <v>12942</v>
      </c>
      <c r="N1402" s="1" t="s">
        <v>13214</v>
      </c>
      <c r="O1402" s="1" t="s">
        <v>1400</v>
      </c>
      <c r="P1402" s="1" t="s">
        <v>19029</v>
      </c>
      <c r="Q1402" s="1" t="s">
        <v>19784</v>
      </c>
      <c r="R1402" s="1" t="s">
        <v>14327</v>
      </c>
      <c r="S1402" s="1" t="s">
        <v>1400</v>
      </c>
      <c r="T1402" s="1" t="s">
        <v>20097</v>
      </c>
      <c r="U1402" s="1"/>
      <c r="V1402" s="1" t="s">
        <v>14339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15385</v>
      </c>
      <c r="F1403" s="1" t="s">
        <v>16467</v>
      </c>
      <c r="G1403" s="1" t="s">
        <v>17538</v>
      </c>
      <c r="H1403" s="1" t="s">
        <v>18600</v>
      </c>
      <c r="I1403" s="1" t="s">
        <v>11287</v>
      </c>
      <c r="J1403" s="1"/>
      <c r="K1403" s="1" t="s">
        <v>18684</v>
      </c>
      <c r="L1403" s="1" t="s">
        <v>1401</v>
      </c>
      <c r="M1403" s="1" t="s">
        <v>12943</v>
      </c>
      <c r="N1403" s="1" t="s">
        <v>13214</v>
      </c>
      <c r="O1403" s="1" t="s">
        <v>1401</v>
      </c>
      <c r="P1403" s="1" t="s">
        <v>19030</v>
      </c>
      <c r="Q1403" s="1" t="s">
        <v>19030</v>
      </c>
      <c r="R1403" s="1" t="s">
        <v>14327</v>
      </c>
      <c r="S1403" s="1" t="s">
        <v>1401</v>
      </c>
      <c r="T1403" s="1"/>
      <c r="U1403" s="1" t="s">
        <v>20301</v>
      </c>
      <c r="V1403" s="1" t="s">
        <v>14339</v>
      </c>
      <c r="W1403" s="1" t="s">
        <v>1401</v>
      </c>
      <c r="X1403" s="1"/>
      <c r="Y1403" t="s">
        <v>20522</v>
      </c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6421</v>
      </c>
      <c r="G1404" s="1" t="s">
        <v>8041</v>
      </c>
      <c r="H1404" s="1" t="s">
        <v>9645</v>
      </c>
      <c r="I1404" s="1" t="s">
        <v>11288</v>
      </c>
      <c r="J1404" s="1"/>
      <c r="K1404" s="1" t="s">
        <v>18684</v>
      </c>
      <c r="L1404" s="1" t="s">
        <v>1402</v>
      </c>
      <c r="M1404" s="1" t="s">
        <v>12944</v>
      </c>
      <c r="N1404" s="1" t="s">
        <v>13214</v>
      </c>
      <c r="O1404" s="1" t="s">
        <v>1402</v>
      </c>
      <c r="P1404" s="1" t="s">
        <v>19030</v>
      </c>
      <c r="Q1404" s="1" t="s">
        <v>19030</v>
      </c>
      <c r="R1404" s="1" t="s">
        <v>14327</v>
      </c>
      <c r="S1404" s="1" t="s">
        <v>1402</v>
      </c>
      <c r="T1404" s="1"/>
      <c r="U1404" s="1"/>
      <c r="V1404" s="1" t="s">
        <v>14339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15386</v>
      </c>
      <c r="F1405" s="1" t="s">
        <v>16468</v>
      </c>
      <c r="G1405" s="1" t="s">
        <v>17539</v>
      </c>
      <c r="H1405" s="1" t="s">
        <v>18601</v>
      </c>
      <c r="I1405" s="1" t="s">
        <v>11289</v>
      </c>
      <c r="J1405" s="1"/>
      <c r="K1405" s="1" t="s">
        <v>18684</v>
      </c>
      <c r="L1405" s="1" t="s">
        <v>1403</v>
      </c>
      <c r="M1405" s="1" t="s">
        <v>12945</v>
      </c>
      <c r="N1405" s="1" t="s">
        <v>13214</v>
      </c>
      <c r="O1405" s="1" t="s">
        <v>1403</v>
      </c>
      <c r="P1405" s="1" t="s">
        <v>19030</v>
      </c>
      <c r="Q1405" s="1" t="s">
        <v>19030</v>
      </c>
      <c r="R1405" s="1" t="s">
        <v>14327</v>
      </c>
      <c r="S1405" s="1" t="s">
        <v>1403</v>
      </c>
      <c r="T1405" s="1"/>
      <c r="U1405" s="1"/>
      <c r="V1405" s="1" t="s">
        <v>14339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15387</v>
      </c>
      <c r="F1406" s="1" t="s">
        <v>16469</v>
      </c>
      <c r="G1406" s="1" t="s">
        <v>17540</v>
      </c>
      <c r="H1406" s="1" t="s">
        <v>18602</v>
      </c>
      <c r="I1406" s="1" t="s">
        <v>11290</v>
      </c>
      <c r="J1406" s="1"/>
      <c r="K1406" s="1" t="s">
        <v>18684</v>
      </c>
      <c r="L1406" s="1" t="s">
        <v>1404</v>
      </c>
      <c r="M1406" s="1" t="s">
        <v>12946</v>
      </c>
      <c r="N1406" s="1" t="s">
        <v>13214</v>
      </c>
      <c r="O1406" s="1" t="s">
        <v>1404</v>
      </c>
      <c r="P1406" s="1" t="s">
        <v>19031</v>
      </c>
      <c r="Q1406" s="1" t="s">
        <v>19785</v>
      </c>
      <c r="R1406" s="1" t="s">
        <v>14327</v>
      </c>
      <c r="S1406" s="1" t="s">
        <v>1404</v>
      </c>
      <c r="T1406" s="1" t="s">
        <v>20098</v>
      </c>
      <c r="U1406" s="1"/>
      <c r="V1406" s="1" t="s">
        <v>14339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6424</v>
      </c>
      <c r="G1407" s="1" t="s">
        <v>8044</v>
      </c>
      <c r="H1407" s="1" t="s">
        <v>9648</v>
      </c>
      <c r="I1407" s="1" t="s">
        <v>11291</v>
      </c>
      <c r="J1407" s="1"/>
      <c r="K1407" s="1" t="s">
        <v>18684</v>
      </c>
      <c r="L1407" s="1" t="s">
        <v>1405</v>
      </c>
      <c r="M1407" s="1" t="s">
        <v>12947</v>
      </c>
      <c r="N1407" s="1" t="s">
        <v>13214</v>
      </c>
      <c r="O1407" s="1" t="s">
        <v>1405</v>
      </c>
      <c r="P1407" s="1" t="s">
        <v>19031</v>
      </c>
      <c r="Q1407" s="1" t="s">
        <v>19786</v>
      </c>
      <c r="R1407" s="1" t="s">
        <v>14327</v>
      </c>
      <c r="S1407" s="1" t="s">
        <v>1405</v>
      </c>
      <c r="T1407" s="1"/>
      <c r="U1407" s="1"/>
      <c r="V1407" s="1" t="s">
        <v>14339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15388</v>
      </c>
      <c r="F1408" s="1" t="s">
        <v>16470</v>
      </c>
      <c r="G1408" s="1" t="s">
        <v>17541</v>
      </c>
      <c r="H1408" s="1" t="s">
        <v>18603</v>
      </c>
      <c r="I1408" s="1" t="s">
        <v>11292</v>
      </c>
      <c r="J1408" s="1"/>
      <c r="K1408" s="1" t="s">
        <v>18684</v>
      </c>
      <c r="L1408" s="1" t="s">
        <v>1406</v>
      </c>
      <c r="M1408" s="1" t="s">
        <v>12948</v>
      </c>
      <c r="N1408" s="1" t="s">
        <v>13214</v>
      </c>
      <c r="O1408" s="1" t="s">
        <v>1406</v>
      </c>
      <c r="P1408" s="1" t="s">
        <v>19032</v>
      </c>
      <c r="Q1408" s="1" t="s">
        <v>19032</v>
      </c>
      <c r="R1408" s="1" t="s">
        <v>14327</v>
      </c>
      <c r="S1408" s="1" t="s">
        <v>1406</v>
      </c>
      <c r="T1408" s="1"/>
      <c r="U1408" s="1" t="s">
        <v>20302</v>
      </c>
      <c r="V1408" s="1" t="s">
        <v>14339</v>
      </c>
      <c r="W1408" s="1" t="s">
        <v>1406</v>
      </c>
      <c r="X1408" s="1"/>
      <c r="Y1408" t="s">
        <v>20523</v>
      </c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15389</v>
      </c>
      <c r="F1409" s="1" t="s">
        <v>16471</v>
      </c>
      <c r="G1409" s="1" t="s">
        <v>17542</v>
      </c>
      <c r="H1409" s="1" t="s">
        <v>18604</v>
      </c>
      <c r="I1409" s="1" t="s">
        <v>11293</v>
      </c>
      <c r="J1409" s="1"/>
      <c r="K1409" s="1" t="s">
        <v>18684</v>
      </c>
      <c r="L1409" s="1" t="s">
        <v>1407</v>
      </c>
      <c r="M1409" s="1" t="s">
        <v>12949</v>
      </c>
      <c r="N1409" s="1" t="s">
        <v>13214</v>
      </c>
      <c r="O1409" s="1" t="s">
        <v>1407</v>
      </c>
      <c r="P1409" s="1" t="s">
        <v>19032</v>
      </c>
      <c r="Q1409" s="1" t="s">
        <v>19032</v>
      </c>
      <c r="R1409" s="1" t="s">
        <v>14327</v>
      </c>
      <c r="S1409" s="1" t="s">
        <v>1407</v>
      </c>
      <c r="T1409" s="1"/>
      <c r="U1409" s="1"/>
      <c r="V1409" s="1" t="s">
        <v>14339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15390</v>
      </c>
      <c r="F1410" s="1" t="s">
        <v>16472</v>
      </c>
      <c r="G1410" s="1" t="s">
        <v>17543</v>
      </c>
      <c r="H1410" s="1" t="s">
        <v>18605</v>
      </c>
      <c r="I1410" s="1" t="s">
        <v>11294</v>
      </c>
      <c r="J1410" s="1"/>
      <c r="K1410" s="1" t="s">
        <v>18684</v>
      </c>
      <c r="L1410" s="1" t="s">
        <v>1408</v>
      </c>
      <c r="M1410" s="1" t="s">
        <v>12950</v>
      </c>
      <c r="N1410" s="1" t="s">
        <v>13214</v>
      </c>
      <c r="O1410" s="1" t="s">
        <v>1408</v>
      </c>
      <c r="P1410" s="1" t="s">
        <v>19032</v>
      </c>
      <c r="Q1410" s="1" t="s">
        <v>19032</v>
      </c>
      <c r="R1410" s="1" t="s">
        <v>14327</v>
      </c>
      <c r="S1410" s="1" t="s">
        <v>1408</v>
      </c>
      <c r="T1410" s="1"/>
      <c r="U1410" s="1"/>
      <c r="V1410" s="1" t="s">
        <v>14339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15391</v>
      </c>
      <c r="F1411" s="1" t="s">
        <v>16473</v>
      </c>
      <c r="G1411" s="1" t="s">
        <v>17544</v>
      </c>
      <c r="H1411" s="1" t="s">
        <v>18606</v>
      </c>
      <c r="I1411" s="1" t="s">
        <v>11295</v>
      </c>
      <c r="J1411" s="1"/>
      <c r="K1411" s="1" t="s">
        <v>18684</v>
      </c>
      <c r="L1411" s="1" t="s">
        <v>1409</v>
      </c>
      <c r="M1411" s="1" t="s">
        <v>12951</v>
      </c>
      <c r="N1411" s="1" t="s">
        <v>13214</v>
      </c>
      <c r="O1411" s="1" t="s">
        <v>1409</v>
      </c>
      <c r="P1411" s="1" t="s">
        <v>19033</v>
      </c>
      <c r="Q1411" s="1" t="s">
        <v>19787</v>
      </c>
      <c r="R1411" s="1" t="s">
        <v>14327</v>
      </c>
      <c r="S1411" s="1" t="s">
        <v>1409</v>
      </c>
      <c r="T1411" s="1" t="s">
        <v>20099</v>
      </c>
      <c r="U1411" s="1"/>
      <c r="V1411" s="1" t="s">
        <v>14339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15392</v>
      </c>
      <c r="F1412" s="1" t="s">
        <v>16474</v>
      </c>
      <c r="G1412" s="1" t="s">
        <v>17545</v>
      </c>
      <c r="H1412" s="1" t="s">
        <v>18607</v>
      </c>
      <c r="I1412" s="1" t="s">
        <v>11296</v>
      </c>
      <c r="J1412" s="1"/>
      <c r="K1412" s="1" t="s">
        <v>18684</v>
      </c>
      <c r="L1412" s="1" t="s">
        <v>1410</v>
      </c>
      <c r="M1412" s="1" t="s">
        <v>12952</v>
      </c>
      <c r="N1412" s="1" t="s">
        <v>13214</v>
      </c>
      <c r="O1412" s="1" t="s">
        <v>1410</v>
      </c>
      <c r="P1412" s="1" t="s">
        <v>19033</v>
      </c>
      <c r="Q1412" s="1" t="s">
        <v>19788</v>
      </c>
      <c r="R1412" s="1" t="s">
        <v>14327</v>
      </c>
      <c r="S1412" s="1" t="s">
        <v>1410</v>
      </c>
      <c r="T1412" s="1"/>
      <c r="U1412" s="1"/>
      <c r="V1412" s="1" t="s">
        <v>14339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15393</v>
      </c>
      <c r="F1413" s="1" t="s">
        <v>16475</v>
      </c>
      <c r="G1413" s="1" t="s">
        <v>17546</v>
      </c>
      <c r="H1413" s="1" t="s">
        <v>18608</v>
      </c>
      <c r="I1413" s="1" t="s">
        <v>11297</v>
      </c>
      <c r="J1413" s="1"/>
      <c r="K1413" s="1" t="s">
        <v>18684</v>
      </c>
      <c r="L1413" s="1" t="s">
        <v>1411</v>
      </c>
      <c r="M1413" s="1" t="s">
        <v>12953</v>
      </c>
      <c r="N1413" s="1" t="s">
        <v>13214</v>
      </c>
      <c r="O1413" s="1" t="s">
        <v>1411</v>
      </c>
      <c r="P1413" s="1" t="s">
        <v>19033</v>
      </c>
      <c r="Q1413" s="1" t="s">
        <v>19789</v>
      </c>
      <c r="R1413" s="1" t="s">
        <v>14327</v>
      </c>
      <c r="S1413" s="1" t="s">
        <v>1411</v>
      </c>
      <c r="T1413" s="1"/>
      <c r="U1413" s="1"/>
      <c r="V1413" s="1" t="s">
        <v>14339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15394</v>
      </c>
      <c r="F1414" s="1" t="s">
        <v>16476</v>
      </c>
      <c r="G1414" s="1" t="s">
        <v>17547</v>
      </c>
      <c r="H1414" s="1" t="s">
        <v>18609</v>
      </c>
      <c r="I1414" s="1" t="s">
        <v>11298</v>
      </c>
      <c r="J1414" s="1"/>
      <c r="K1414" s="1" t="s">
        <v>18684</v>
      </c>
      <c r="L1414" s="1" t="s">
        <v>1412</v>
      </c>
      <c r="M1414" s="1" t="s">
        <v>12954</v>
      </c>
      <c r="N1414" s="1" t="s">
        <v>13214</v>
      </c>
      <c r="O1414" s="1" t="s">
        <v>1412</v>
      </c>
      <c r="P1414" s="1" t="s">
        <v>19033</v>
      </c>
      <c r="Q1414" s="1" t="s">
        <v>19790</v>
      </c>
      <c r="R1414" s="1" t="s">
        <v>14327</v>
      </c>
      <c r="S1414" s="1" t="s">
        <v>1412</v>
      </c>
      <c r="T1414" s="1"/>
      <c r="U1414" s="1"/>
      <c r="V1414" s="1" t="s">
        <v>14339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6432</v>
      </c>
      <c r="G1415" s="1" t="s">
        <v>8052</v>
      </c>
      <c r="H1415" s="1" t="s">
        <v>9656</v>
      </c>
      <c r="I1415" s="1" t="s">
        <v>11299</v>
      </c>
      <c r="J1415" s="1"/>
      <c r="K1415" s="1" t="s">
        <v>18684</v>
      </c>
      <c r="L1415" s="1" t="s">
        <v>1413</v>
      </c>
      <c r="M1415" s="1" t="s">
        <v>12955</v>
      </c>
      <c r="N1415" s="1" t="s">
        <v>13214</v>
      </c>
      <c r="O1415" s="1" t="s">
        <v>1413</v>
      </c>
      <c r="P1415" s="1" t="s">
        <v>19033</v>
      </c>
      <c r="Q1415" s="1" t="s">
        <v>19791</v>
      </c>
      <c r="R1415" s="1" t="s">
        <v>14327</v>
      </c>
      <c r="S1415" s="1" t="s">
        <v>1413</v>
      </c>
      <c r="T1415" s="1"/>
      <c r="U1415" s="1"/>
      <c r="V1415" s="1" t="s">
        <v>14339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15395</v>
      </c>
      <c r="F1416" s="1" t="s">
        <v>16477</v>
      </c>
      <c r="G1416" s="1" t="s">
        <v>17548</v>
      </c>
      <c r="H1416" s="1" t="s">
        <v>18610</v>
      </c>
      <c r="I1416" s="1" t="s">
        <v>11300</v>
      </c>
      <c r="J1416" s="1"/>
      <c r="K1416" s="1" t="s">
        <v>18684</v>
      </c>
      <c r="L1416" s="1" t="s">
        <v>1414</v>
      </c>
      <c r="M1416" s="1" t="s">
        <v>12956</v>
      </c>
      <c r="N1416" s="1" t="s">
        <v>13214</v>
      </c>
      <c r="O1416" s="1" t="s">
        <v>1414</v>
      </c>
      <c r="P1416" s="1" t="s">
        <v>19034</v>
      </c>
      <c r="Q1416" s="1" t="s">
        <v>19034</v>
      </c>
      <c r="R1416" s="1" t="s">
        <v>14327</v>
      </c>
      <c r="S1416" s="1" t="s">
        <v>1414</v>
      </c>
      <c r="T1416" s="1"/>
      <c r="U1416" s="1" t="s">
        <v>20303</v>
      </c>
      <c r="V1416" s="1" t="s">
        <v>14339</v>
      </c>
      <c r="W1416" s="1" t="s">
        <v>1414</v>
      </c>
      <c r="X1416" s="1" t="s">
        <v>20418</v>
      </c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15396</v>
      </c>
      <c r="F1417" s="1" t="s">
        <v>16478</v>
      </c>
      <c r="G1417" s="1" t="s">
        <v>17549</v>
      </c>
      <c r="H1417" s="1" t="s">
        <v>18611</v>
      </c>
      <c r="I1417" s="1" t="s">
        <v>11301</v>
      </c>
      <c r="J1417" s="1"/>
      <c r="K1417" s="1" t="s">
        <v>18684</v>
      </c>
      <c r="L1417" s="1" t="s">
        <v>1415</v>
      </c>
      <c r="M1417" s="1" t="s">
        <v>12957</v>
      </c>
      <c r="N1417" s="1" t="s">
        <v>13214</v>
      </c>
      <c r="O1417" s="1" t="s">
        <v>1415</v>
      </c>
      <c r="P1417" s="1" t="s">
        <v>19034</v>
      </c>
      <c r="Q1417" s="1" t="s">
        <v>19034</v>
      </c>
      <c r="R1417" s="1" t="s">
        <v>14327</v>
      </c>
      <c r="S1417" s="1" t="s">
        <v>1415</v>
      </c>
      <c r="T1417" s="1"/>
      <c r="U1417" s="1"/>
      <c r="V1417" s="1" t="s">
        <v>14339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15397</v>
      </c>
      <c r="F1418" s="1" t="s">
        <v>16479</v>
      </c>
      <c r="G1418" s="1" t="s">
        <v>17550</v>
      </c>
      <c r="H1418" s="1" t="s">
        <v>18612</v>
      </c>
      <c r="I1418" s="1" t="s">
        <v>11302</v>
      </c>
      <c r="J1418" s="1"/>
      <c r="K1418" s="1" t="s">
        <v>18684</v>
      </c>
      <c r="L1418" s="1" t="s">
        <v>1416</v>
      </c>
      <c r="M1418" s="1" t="s">
        <v>12958</v>
      </c>
      <c r="N1418" s="1" t="s">
        <v>13214</v>
      </c>
      <c r="O1418" s="1" t="s">
        <v>1416</v>
      </c>
      <c r="P1418" s="1" t="s">
        <v>19034</v>
      </c>
      <c r="Q1418" s="1" t="s">
        <v>19034</v>
      </c>
      <c r="R1418" s="1" t="s">
        <v>14327</v>
      </c>
      <c r="S1418" s="1" t="s">
        <v>1416</v>
      </c>
      <c r="T1418" s="1"/>
      <c r="U1418" s="1"/>
      <c r="V1418" s="1" t="s">
        <v>14339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15398</v>
      </c>
      <c r="F1419" s="1" t="s">
        <v>16480</v>
      </c>
      <c r="G1419" s="1" t="s">
        <v>17551</v>
      </c>
      <c r="H1419" s="1" t="s">
        <v>18613</v>
      </c>
      <c r="I1419" s="1" t="s">
        <v>11303</v>
      </c>
      <c r="J1419" s="1"/>
      <c r="K1419" s="1" t="s">
        <v>18684</v>
      </c>
      <c r="L1419" s="1" t="s">
        <v>1417</v>
      </c>
      <c r="M1419" s="1" t="s">
        <v>12959</v>
      </c>
      <c r="N1419" s="1" t="s">
        <v>13214</v>
      </c>
      <c r="O1419" s="1" t="s">
        <v>1417</v>
      </c>
      <c r="P1419" s="1" t="s">
        <v>19034</v>
      </c>
      <c r="Q1419" s="1" t="s">
        <v>19034</v>
      </c>
      <c r="R1419" s="1" t="s">
        <v>14327</v>
      </c>
      <c r="S1419" s="1" t="s">
        <v>1417</v>
      </c>
      <c r="T1419" s="1"/>
      <c r="U1419" s="1"/>
      <c r="V1419" s="1" t="s">
        <v>14339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6437</v>
      </c>
      <c r="G1420" s="1" t="s">
        <v>8057</v>
      </c>
      <c r="H1420" s="1" t="s">
        <v>9661</v>
      </c>
      <c r="I1420" s="1" t="s">
        <v>11304</v>
      </c>
      <c r="J1420" s="1"/>
      <c r="K1420" s="1" t="s">
        <v>18684</v>
      </c>
      <c r="L1420" s="1" t="s">
        <v>1418</v>
      </c>
      <c r="M1420" s="1" t="s">
        <v>12960</v>
      </c>
      <c r="N1420" s="1" t="s">
        <v>13214</v>
      </c>
      <c r="O1420" s="1" t="s">
        <v>1418</v>
      </c>
      <c r="P1420" s="1" t="s">
        <v>19035</v>
      </c>
      <c r="Q1420" s="1" t="s">
        <v>19792</v>
      </c>
      <c r="R1420" s="1" t="s">
        <v>14327</v>
      </c>
      <c r="S1420" s="1" t="s">
        <v>1418</v>
      </c>
      <c r="T1420" s="1" t="s">
        <v>20100</v>
      </c>
      <c r="U1420" s="1"/>
      <c r="V1420" s="1" t="s">
        <v>14339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6438</v>
      </c>
      <c r="G1421" s="1" t="s">
        <v>8058</v>
      </c>
      <c r="H1421" s="1" t="s">
        <v>9662</v>
      </c>
      <c r="I1421" s="1" t="s">
        <v>11305</v>
      </c>
      <c r="J1421" s="1"/>
      <c r="K1421" s="1" t="s">
        <v>18684</v>
      </c>
      <c r="L1421" s="1" t="s">
        <v>1419</v>
      </c>
      <c r="M1421" s="1" t="s">
        <v>12961</v>
      </c>
      <c r="N1421" s="1" t="s">
        <v>13214</v>
      </c>
      <c r="O1421" s="1" t="s">
        <v>1419</v>
      </c>
      <c r="P1421" s="1" t="s">
        <v>19035</v>
      </c>
      <c r="Q1421" s="1" t="s">
        <v>19793</v>
      </c>
      <c r="R1421" s="1" t="s">
        <v>14327</v>
      </c>
      <c r="S1421" s="1" t="s">
        <v>1419</v>
      </c>
      <c r="T1421" s="1"/>
      <c r="U1421" s="1"/>
      <c r="V1421" s="1" t="s">
        <v>14339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15399</v>
      </c>
      <c r="F1422" s="1" t="s">
        <v>16481</v>
      </c>
      <c r="G1422" s="1" t="s">
        <v>17552</v>
      </c>
      <c r="H1422" s="1" t="s">
        <v>18614</v>
      </c>
      <c r="I1422" s="1" t="s">
        <v>11306</v>
      </c>
      <c r="J1422" s="1"/>
      <c r="K1422" s="1" t="s">
        <v>18684</v>
      </c>
      <c r="L1422" s="1" t="s">
        <v>1420</v>
      </c>
      <c r="M1422" s="1" t="s">
        <v>12962</v>
      </c>
      <c r="N1422" s="1" t="s">
        <v>13214</v>
      </c>
      <c r="O1422" s="1" t="s">
        <v>1420</v>
      </c>
      <c r="P1422" s="1" t="s">
        <v>19036</v>
      </c>
      <c r="Q1422" s="1" t="s">
        <v>19036</v>
      </c>
      <c r="R1422" s="1" t="s">
        <v>14327</v>
      </c>
      <c r="S1422" s="1" t="s">
        <v>1420</v>
      </c>
      <c r="T1422" s="1"/>
      <c r="U1422" s="1" t="s">
        <v>20304</v>
      </c>
      <c r="V1422" s="1" t="s">
        <v>14339</v>
      </c>
      <c r="W1422" s="1" t="s">
        <v>1420</v>
      </c>
      <c r="X1422" s="1" t="s">
        <v>20419</v>
      </c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6440</v>
      </c>
      <c r="G1423" s="1" t="s">
        <v>8060</v>
      </c>
      <c r="H1423" s="1" t="s">
        <v>9664</v>
      </c>
      <c r="I1423" s="1" t="s">
        <v>11307</v>
      </c>
      <c r="J1423" s="1"/>
      <c r="K1423" s="1" t="s">
        <v>18684</v>
      </c>
      <c r="L1423" s="1" t="s">
        <v>1421</v>
      </c>
      <c r="M1423" s="1" t="s">
        <v>12963</v>
      </c>
      <c r="N1423" s="1" t="s">
        <v>13214</v>
      </c>
      <c r="O1423" s="1" t="s">
        <v>1421</v>
      </c>
      <c r="P1423" s="1" t="s">
        <v>19036</v>
      </c>
      <c r="Q1423" s="1" t="s">
        <v>19036</v>
      </c>
      <c r="R1423" s="1" t="s">
        <v>14327</v>
      </c>
      <c r="S1423" s="1" t="s">
        <v>1421</v>
      </c>
      <c r="T1423" s="1"/>
      <c r="U1423" s="1"/>
      <c r="V1423" s="1" t="s">
        <v>14339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6441</v>
      </c>
      <c r="G1424" s="1" t="s">
        <v>8061</v>
      </c>
      <c r="H1424" s="1" t="s">
        <v>9665</v>
      </c>
      <c r="I1424" s="1" t="s">
        <v>11308</v>
      </c>
      <c r="J1424" s="1"/>
      <c r="K1424" s="1" t="s">
        <v>18684</v>
      </c>
      <c r="L1424" s="1" t="s">
        <v>1422</v>
      </c>
      <c r="M1424" s="1" t="s">
        <v>12964</v>
      </c>
      <c r="N1424" s="1" t="s">
        <v>13214</v>
      </c>
      <c r="O1424" s="1" t="s">
        <v>1422</v>
      </c>
      <c r="P1424" s="1" t="s">
        <v>19037</v>
      </c>
      <c r="Q1424" s="1" t="s">
        <v>19794</v>
      </c>
      <c r="R1424" s="1" t="s">
        <v>14327</v>
      </c>
      <c r="S1424" s="1" t="s">
        <v>1422</v>
      </c>
      <c r="T1424" s="1" t="s">
        <v>20101</v>
      </c>
      <c r="U1424" s="1"/>
      <c r="V1424" s="1" t="s">
        <v>14339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15400</v>
      </c>
      <c r="F1425" s="1" t="s">
        <v>16482</v>
      </c>
      <c r="G1425" s="1" t="s">
        <v>17553</v>
      </c>
      <c r="H1425" s="1" t="s">
        <v>18615</v>
      </c>
      <c r="I1425" s="1" t="s">
        <v>11309</v>
      </c>
      <c r="J1425" s="1"/>
      <c r="K1425" s="1" t="s">
        <v>18684</v>
      </c>
      <c r="L1425" s="1" t="s">
        <v>1423</v>
      </c>
      <c r="M1425" s="1" t="s">
        <v>12965</v>
      </c>
      <c r="N1425" s="1" t="s">
        <v>13214</v>
      </c>
      <c r="O1425" s="1" t="s">
        <v>1423</v>
      </c>
      <c r="P1425" s="1" t="s">
        <v>19037</v>
      </c>
      <c r="Q1425" s="1" t="s">
        <v>19795</v>
      </c>
      <c r="R1425" s="1" t="s">
        <v>14327</v>
      </c>
      <c r="S1425" s="1" t="s">
        <v>1423</v>
      </c>
      <c r="T1425" s="1"/>
      <c r="U1425" s="1"/>
      <c r="V1425" s="1" t="s">
        <v>14339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6443</v>
      </c>
      <c r="G1426" s="1" t="s">
        <v>8063</v>
      </c>
      <c r="H1426" s="1" t="s">
        <v>9667</v>
      </c>
      <c r="I1426" s="1" t="s">
        <v>11310</v>
      </c>
      <c r="J1426" s="1"/>
      <c r="K1426" s="1" t="s">
        <v>18684</v>
      </c>
      <c r="L1426" s="1" t="s">
        <v>1424</v>
      </c>
      <c r="M1426" s="1" t="s">
        <v>12966</v>
      </c>
      <c r="N1426" s="1" t="s">
        <v>13214</v>
      </c>
      <c r="O1426" s="1" t="s">
        <v>1424</v>
      </c>
      <c r="P1426" s="1" t="s">
        <v>19037</v>
      </c>
      <c r="Q1426" s="1" t="s">
        <v>19796</v>
      </c>
      <c r="R1426" s="1" t="s">
        <v>14327</v>
      </c>
      <c r="S1426" s="1" t="s">
        <v>1424</v>
      </c>
      <c r="T1426" s="1"/>
      <c r="U1426" s="1"/>
      <c r="V1426" s="1" t="s">
        <v>14339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6444</v>
      </c>
      <c r="G1427" s="1" t="s">
        <v>8064</v>
      </c>
      <c r="H1427" s="1" t="s">
        <v>9668</v>
      </c>
      <c r="I1427" s="1" t="s">
        <v>11311</v>
      </c>
      <c r="J1427" s="1"/>
      <c r="K1427" s="1" t="s">
        <v>18684</v>
      </c>
      <c r="L1427" s="1" t="s">
        <v>1425</v>
      </c>
      <c r="M1427" s="1" t="s">
        <v>12967</v>
      </c>
      <c r="N1427" s="1" t="s">
        <v>13214</v>
      </c>
      <c r="O1427" s="1" t="s">
        <v>1425</v>
      </c>
      <c r="P1427" s="1" t="s">
        <v>19037</v>
      </c>
      <c r="Q1427" s="1" t="s">
        <v>19797</v>
      </c>
      <c r="R1427" s="1" t="s">
        <v>14327</v>
      </c>
      <c r="S1427" s="1" t="s">
        <v>1425</v>
      </c>
      <c r="T1427" s="1"/>
      <c r="U1427" s="1"/>
      <c r="V1427" s="1" t="s">
        <v>14339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6445</v>
      </c>
      <c r="G1428" s="1" t="s">
        <v>8065</v>
      </c>
      <c r="H1428" s="1" t="s">
        <v>9669</v>
      </c>
      <c r="I1428" s="1" t="s">
        <v>11312</v>
      </c>
      <c r="J1428" s="1"/>
      <c r="K1428" s="1" t="s">
        <v>18684</v>
      </c>
      <c r="L1428" s="1" t="s">
        <v>1426</v>
      </c>
      <c r="M1428" s="1" t="s">
        <v>12968</v>
      </c>
      <c r="N1428" s="1" t="s">
        <v>13214</v>
      </c>
      <c r="O1428" s="1" t="s">
        <v>1426</v>
      </c>
      <c r="P1428" s="1" t="s">
        <v>19037</v>
      </c>
      <c r="Q1428" s="1" t="s">
        <v>19798</v>
      </c>
      <c r="R1428" s="1" t="s">
        <v>14327</v>
      </c>
      <c r="S1428" s="1" t="s">
        <v>1426</v>
      </c>
      <c r="T1428" s="1"/>
      <c r="U1428" s="1"/>
      <c r="V1428" s="1" t="s">
        <v>14339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6446</v>
      </c>
      <c r="G1429" s="1" t="s">
        <v>8066</v>
      </c>
      <c r="H1429" s="1" t="s">
        <v>9670</v>
      </c>
      <c r="I1429" s="1" t="s">
        <v>11313</v>
      </c>
      <c r="J1429" s="1"/>
      <c r="K1429" s="1" t="s">
        <v>18684</v>
      </c>
      <c r="L1429" s="1" t="s">
        <v>1427</v>
      </c>
      <c r="M1429" s="1" t="s">
        <v>12969</v>
      </c>
      <c r="N1429" s="1" t="s">
        <v>13214</v>
      </c>
      <c r="O1429" s="1" t="s">
        <v>1427</v>
      </c>
      <c r="P1429" s="1" t="s">
        <v>19038</v>
      </c>
      <c r="Q1429" s="1" t="s">
        <v>19038</v>
      </c>
      <c r="R1429" s="1" t="s">
        <v>14327</v>
      </c>
      <c r="S1429" s="1" t="s">
        <v>1427</v>
      </c>
      <c r="T1429" s="1"/>
      <c r="U1429" s="1" t="s">
        <v>20305</v>
      </c>
      <c r="V1429" s="1" t="s">
        <v>14339</v>
      </c>
      <c r="W1429" s="1" t="s">
        <v>1427</v>
      </c>
      <c r="X1429" s="1" t="s">
        <v>20420</v>
      </c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15401</v>
      </c>
      <c r="F1430" s="1" t="s">
        <v>16483</v>
      </c>
      <c r="G1430" s="1" t="s">
        <v>17554</v>
      </c>
      <c r="H1430" s="1" t="s">
        <v>18616</v>
      </c>
      <c r="I1430" s="1" t="s">
        <v>11314</v>
      </c>
      <c r="J1430" s="1"/>
      <c r="K1430" s="1" t="s">
        <v>18684</v>
      </c>
      <c r="L1430" s="1" t="s">
        <v>1428</v>
      </c>
      <c r="M1430" s="1" t="s">
        <v>12970</v>
      </c>
      <c r="N1430" s="1" t="s">
        <v>13214</v>
      </c>
      <c r="O1430" s="1" t="s">
        <v>1428</v>
      </c>
      <c r="P1430" s="1" t="s">
        <v>19039</v>
      </c>
      <c r="Q1430" s="1" t="s">
        <v>19799</v>
      </c>
      <c r="R1430" s="1" t="s">
        <v>14327</v>
      </c>
      <c r="S1430" s="1" t="s">
        <v>1428</v>
      </c>
      <c r="T1430" s="1" t="s">
        <v>20102</v>
      </c>
      <c r="U1430" s="1"/>
      <c r="V1430" s="1" t="s">
        <v>14339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6448</v>
      </c>
      <c r="G1431" s="1" t="s">
        <v>8068</v>
      </c>
      <c r="H1431" s="1" t="s">
        <v>9672</v>
      </c>
      <c r="I1431" s="1" t="s">
        <v>11315</v>
      </c>
      <c r="J1431" s="1"/>
      <c r="K1431" s="1" t="s">
        <v>18684</v>
      </c>
      <c r="L1431" s="1" t="s">
        <v>1429</v>
      </c>
      <c r="M1431" s="1" t="s">
        <v>12971</v>
      </c>
      <c r="N1431" s="1" t="s">
        <v>13214</v>
      </c>
      <c r="O1431" s="1" t="s">
        <v>1429</v>
      </c>
      <c r="P1431" s="1" t="s">
        <v>19039</v>
      </c>
      <c r="Q1431" s="1" t="s">
        <v>19800</v>
      </c>
      <c r="R1431" s="1" t="s">
        <v>14327</v>
      </c>
      <c r="S1431" s="1" t="s">
        <v>1429</v>
      </c>
      <c r="T1431" s="1"/>
      <c r="U1431" s="1"/>
      <c r="V1431" s="1" t="s">
        <v>14339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6449</v>
      </c>
      <c r="G1432" s="1" t="s">
        <v>8069</v>
      </c>
      <c r="H1432" s="1" t="s">
        <v>9673</v>
      </c>
      <c r="I1432" s="1" t="s">
        <v>11316</v>
      </c>
      <c r="J1432" s="1"/>
      <c r="K1432" s="1" t="s">
        <v>18684</v>
      </c>
      <c r="L1432" s="1" t="s">
        <v>1430</v>
      </c>
      <c r="M1432" s="1" t="s">
        <v>12972</v>
      </c>
      <c r="N1432" s="1" t="s">
        <v>13214</v>
      </c>
      <c r="O1432" s="1" t="s">
        <v>1430</v>
      </c>
      <c r="P1432" s="1" t="s">
        <v>19040</v>
      </c>
      <c r="Q1432" s="1" t="s">
        <v>19040</v>
      </c>
      <c r="R1432" s="1" t="s">
        <v>14327</v>
      </c>
      <c r="S1432" s="1" t="s">
        <v>1430</v>
      </c>
      <c r="T1432" s="1"/>
      <c r="U1432" s="1" t="s">
        <v>20306</v>
      </c>
      <c r="V1432" s="1" t="s">
        <v>14339</v>
      </c>
      <c r="W1432" s="1" t="s">
        <v>1430</v>
      </c>
      <c r="X1432" s="1"/>
      <c r="Y1432" t="s">
        <v>20524</v>
      </c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15402</v>
      </c>
      <c r="F1433" s="1" t="s">
        <v>16484</v>
      </c>
      <c r="G1433" s="1" t="s">
        <v>17555</v>
      </c>
      <c r="H1433" s="1" t="s">
        <v>18617</v>
      </c>
      <c r="I1433" s="1" t="s">
        <v>11317</v>
      </c>
      <c r="J1433" s="1"/>
      <c r="K1433" s="1" t="s">
        <v>18684</v>
      </c>
      <c r="L1433" s="1" t="s">
        <v>1431</v>
      </c>
      <c r="M1433" s="1" t="s">
        <v>12973</v>
      </c>
      <c r="N1433" s="1" t="s">
        <v>13214</v>
      </c>
      <c r="O1433" s="1" t="s">
        <v>1431</v>
      </c>
      <c r="P1433" s="1" t="s">
        <v>19040</v>
      </c>
      <c r="Q1433" s="1" t="s">
        <v>19040</v>
      </c>
      <c r="R1433" s="1" t="s">
        <v>14327</v>
      </c>
      <c r="S1433" s="1" t="s">
        <v>1431</v>
      </c>
      <c r="T1433" s="1"/>
      <c r="U1433" s="1"/>
      <c r="V1433" s="1" t="s">
        <v>14339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6451</v>
      </c>
      <c r="G1434" s="1" t="s">
        <v>4819</v>
      </c>
      <c r="H1434" s="1" t="s">
        <v>9675</v>
      </c>
      <c r="I1434" s="1" t="s">
        <v>11318</v>
      </c>
      <c r="J1434" s="1"/>
      <c r="K1434" s="1" t="s">
        <v>18684</v>
      </c>
      <c r="L1434" s="1" t="s">
        <v>1432</v>
      </c>
      <c r="M1434" s="1" t="s">
        <v>12974</v>
      </c>
      <c r="N1434" s="1" t="s">
        <v>13214</v>
      </c>
      <c r="O1434" s="1" t="s">
        <v>1432</v>
      </c>
      <c r="P1434" s="1" t="s">
        <v>19040</v>
      </c>
      <c r="Q1434" s="1" t="s">
        <v>19040</v>
      </c>
      <c r="R1434" s="1" t="s">
        <v>14327</v>
      </c>
      <c r="S1434" s="1" t="s">
        <v>1432</v>
      </c>
      <c r="T1434" s="1"/>
      <c r="U1434" s="1"/>
      <c r="V1434" s="1" t="s">
        <v>14339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15403</v>
      </c>
      <c r="F1435" s="1" t="s">
        <v>16485</v>
      </c>
      <c r="G1435" s="1" t="s">
        <v>17556</v>
      </c>
      <c r="H1435" s="1" t="s">
        <v>18618</v>
      </c>
      <c r="I1435" s="1" t="s">
        <v>11319</v>
      </c>
      <c r="J1435" s="1"/>
      <c r="K1435" s="1" t="s">
        <v>18684</v>
      </c>
      <c r="L1435" s="1" t="s">
        <v>1433</v>
      </c>
      <c r="M1435" s="1" t="s">
        <v>12975</v>
      </c>
      <c r="N1435" s="1" t="s">
        <v>13214</v>
      </c>
      <c r="O1435" s="1" t="s">
        <v>1433</v>
      </c>
      <c r="P1435" s="1" t="s">
        <v>19040</v>
      </c>
      <c r="Q1435" s="1" t="s">
        <v>19040</v>
      </c>
      <c r="R1435" s="1" t="s">
        <v>14327</v>
      </c>
      <c r="S1435" s="1" t="s">
        <v>1433</v>
      </c>
      <c r="T1435" s="1"/>
      <c r="U1435" s="1"/>
      <c r="V1435" s="1" t="s">
        <v>14339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15404</v>
      </c>
      <c r="F1436" s="1" t="s">
        <v>16486</v>
      </c>
      <c r="G1436" s="1" t="s">
        <v>17557</v>
      </c>
      <c r="H1436" s="1" t="s">
        <v>18619</v>
      </c>
      <c r="I1436" s="1" t="s">
        <v>11320</v>
      </c>
      <c r="J1436" s="1"/>
      <c r="K1436" s="1" t="s">
        <v>18684</v>
      </c>
      <c r="L1436" s="1" t="s">
        <v>1434</v>
      </c>
      <c r="M1436" s="1" t="s">
        <v>12976</v>
      </c>
      <c r="N1436" s="1" t="s">
        <v>13214</v>
      </c>
      <c r="O1436" s="1" t="s">
        <v>1434</v>
      </c>
      <c r="P1436" s="1" t="s">
        <v>19041</v>
      </c>
      <c r="Q1436" s="1" t="s">
        <v>19801</v>
      </c>
      <c r="R1436" s="1" t="s">
        <v>14327</v>
      </c>
      <c r="S1436" s="1" t="s">
        <v>1434</v>
      </c>
      <c r="T1436" s="1" t="s">
        <v>20103</v>
      </c>
      <c r="U1436" s="1"/>
      <c r="V1436" s="1" t="s">
        <v>14339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15405</v>
      </c>
      <c r="F1437" s="1" t="s">
        <v>16487</v>
      </c>
      <c r="G1437" s="1" t="s">
        <v>17558</v>
      </c>
      <c r="H1437" s="1" t="s">
        <v>18620</v>
      </c>
      <c r="I1437" s="1" t="s">
        <v>10612</v>
      </c>
      <c r="J1437" s="1"/>
      <c r="K1437" s="1" t="s">
        <v>18684</v>
      </c>
      <c r="L1437" s="1" t="s">
        <v>1435</v>
      </c>
      <c r="M1437" s="1" t="s">
        <v>12977</v>
      </c>
      <c r="N1437" s="1" t="s">
        <v>13214</v>
      </c>
      <c r="O1437" s="1" t="s">
        <v>1435</v>
      </c>
      <c r="P1437" s="1" t="s">
        <v>19041</v>
      </c>
      <c r="Q1437" s="1" t="s">
        <v>19802</v>
      </c>
      <c r="R1437" s="1" t="s">
        <v>14327</v>
      </c>
      <c r="S1437" s="1" t="s">
        <v>1435</v>
      </c>
      <c r="T1437" s="1"/>
      <c r="U1437" s="1"/>
      <c r="V1437" s="1" t="s">
        <v>14339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15406</v>
      </c>
      <c r="F1438" s="1" t="s">
        <v>16488</v>
      </c>
      <c r="G1438" s="1" t="s">
        <v>17559</v>
      </c>
      <c r="H1438" s="1" t="s">
        <v>18621</v>
      </c>
      <c r="I1438" s="1" t="s">
        <v>11321</v>
      </c>
      <c r="J1438" s="1"/>
      <c r="K1438" s="1" t="s">
        <v>18684</v>
      </c>
      <c r="L1438" s="1" t="s">
        <v>1436</v>
      </c>
      <c r="M1438" s="1" t="s">
        <v>12978</v>
      </c>
      <c r="N1438" s="1" t="s">
        <v>13214</v>
      </c>
      <c r="O1438" s="1" t="s">
        <v>1436</v>
      </c>
      <c r="P1438" s="1" t="s">
        <v>19041</v>
      </c>
      <c r="Q1438" s="1" t="s">
        <v>19803</v>
      </c>
      <c r="R1438" s="1" t="s">
        <v>14327</v>
      </c>
      <c r="S1438" s="1" t="s">
        <v>1436</v>
      </c>
      <c r="T1438" s="1"/>
      <c r="U1438" s="1"/>
      <c r="V1438" s="1" t="s">
        <v>14339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15407</v>
      </c>
      <c r="F1439" s="1" t="s">
        <v>16489</v>
      </c>
      <c r="G1439" s="1" t="s">
        <v>17560</v>
      </c>
      <c r="H1439" s="1" t="s">
        <v>18622</v>
      </c>
      <c r="I1439" s="1" t="s">
        <v>11322</v>
      </c>
      <c r="J1439" s="1"/>
      <c r="K1439" s="1" t="s">
        <v>18684</v>
      </c>
      <c r="L1439" s="1" t="s">
        <v>1437</v>
      </c>
      <c r="M1439" s="1" t="s">
        <v>12979</v>
      </c>
      <c r="N1439" s="1" t="s">
        <v>13214</v>
      </c>
      <c r="O1439" s="1" t="s">
        <v>1437</v>
      </c>
      <c r="P1439" s="1" t="s">
        <v>19041</v>
      </c>
      <c r="Q1439" s="1" t="s">
        <v>19804</v>
      </c>
      <c r="R1439" s="1" t="s">
        <v>14327</v>
      </c>
      <c r="S1439" s="1" t="s">
        <v>1437</v>
      </c>
      <c r="T1439" s="1"/>
      <c r="U1439" s="1"/>
      <c r="V1439" s="1" t="s">
        <v>14339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15408</v>
      </c>
      <c r="F1440" s="1" t="s">
        <v>16490</v>
      </c>
      <c r="G1440" s="1" t="s">
        <v>17561</v>
      </c>
      <c r="H1440" s="1" t="s">
        <v>18623</v>
      </c>
      <c r="I1440" s="1" t="s">
        <v>11323</v>
      </c>
      <c r="J1440" s="1"/>
      <c r="K1440" s="1" t="s">
        <v>18684</v>
      </c>
      <c r="L1440" s="1" t="s">
        <v>1438</v>
      </c>
      <c r="M1440" s="1" t="s">
        <v>12980</v>
      </c>
      <c r="N1440" s="1" t="s">
        <v>13214</v>
      </c>
      <c r="O1440" s="1" t="s">
        <v>1438</v>
      </c>
      <c r="P1440" s="1" t="s">
        <v>19042</v>
      </c>
      <c r="Q1440" s="1" t="s">
        <v>19042</v>
      </c>
      <c r="R1440" s="1" t="s">
        <v>14327</v>
      </c>
      <c r="S1440" s="1" t="s">
        <v>1438</v>
      </c>
      <c r="T1440" s="1"/>
      <c r="U1440" s="1" t="s">
        <v>20307</v>
      </c>
      <c r="V1440" s="1" t="s">
        <v>14339</v>
      </c>
      <c r="W1440" s="1" t="s">
        <v>1438</v>
      </c>
      <c r="X1440" s="1"/>
      <c r="Y1440" t="s">
        <v>20525</v>
      </c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15409</v>
      </c>
      <c r="F1441" s="1" t="s">
        <v>16491</v>
      </c>
      <c r="G1441" s="1" t="s">
        <v>17562</v>
      </c>
      <c r="H1441" s="1" t="s">
        <v>18624</v>
      </c>
      <c r="I1441" s="1" t="s">
        <v>11324</v>
      </c>
      <c r="J1441" s="1"/>
      <c r="K1441" s="1" t="s">
        <v>18684</v>
      </c>
      <c r="L1441" s="1" t="s">
        <v>1439</v>
      </c>
      <c r="M1441" s="1" t="s">
        <v>12981</v>
      </c>
      <c r="N1441" s="1" t="s">
        <v>13214</v>
      </c>
      <c r="O1441" s="1" t="s">
        <v>1439</v>
      </c>
      <c r="P1441" s="1" t="s">
        <v>19042</v>
      </c>
      <c r="Q1441" s="1" t="s">
        <v>19042</v>
      </c>
      <c r="R1441" s="1" t="s">
        <v>14327</v>
      </c>
      <c r="S1441" s="1" t="s">
        <v>1439</v>
      </c>
      <c r="T1441" s="1"/>
      <c r="U1441" s="1"/>
      <c r="V1441" s="1" t="s">
        <v>14339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15410</v>
      </c>
      <c r="F1442" s="1" t="s">
        <v>16492</v>
      </c>
      <c r="G1442" s="1" t="s">
        <v>17563</v>
      </c>
      <c r="H1442" s="1" t="s">
        <v>18625</v>
      </c>
      <c r="I1442" s="1" t="s">
        <v>11325</v>
      </c>
      <c r="J1442" s="1"/>
      <c r="K1442" s="1" t="s">
        <v>18684</v>
      </c>
      <c r="L1442" s="1" t="s">
        <v>1440</v>
      </c>
      <c r="M1442" s="1" t="s">
        <v>12982</v>
      </c>
      <c r="N1442" s="1" t="s">
        <v>13214</v>
      </c>
      <c r="O1442" s="1" t="s">
        <v>1440</v>
      </c>
      <c r="P1442" s="1" t="s">
        <v>19043</v>
      </c>
      <c r="Q1442" s="1" t="s">
        <v>19805</v>
      </c>
      <c r="R1442" s="1" t="s">
        <v>14327</v>
      </c>
      <c r="S1442" s="1" t="s">
        <v>1440</v>
      </c>
      <c r="T1442" s="1" t="s">
        <v>20104</v>
      </c>
      <c r="U1442" s="1"/>
      <c r="V1442" s="1" t="s">
        <v>14339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15411</v>
      </c>
      <c r="F1443" s="1" t="s">
        <v>16493</v>
      </c>
      <c r="G1443" s="1" t="s">
        <v>17564</v>
      </c>
      <c r="H1443" s="1" t="s">
        <v>18626</v>
      </c>
      <c r="I1443" s="1" t="s">
        <v>11326</v>
      </c>
      <c r="J1443" s="1"/>
      <c r="K1443" s="1" t="s">
        <v>18684</v>
      </c>
      <c r="L1443" s="1" t="s">
        <v>1441</v>
      </c>
      <c r="M1443" s="1" t="s">
        <v>12983</v>
      </c>
      <c r="N1443" s="1" t="s">
        <v>13214</v>
      </c>
      <c r="O1443" s="1" t="s">
        <v>1441</v>
      </c>
      <c r="P1443" s="1" t="s">
        <v>19044</v>
      </c>
      <c r="Q1443" s="1" t="s">
        <v>19044</v>
      </c>
      <c r="R1443" s="1" t="s">
        <v>14327</v>
      </c>
      <c r="S1443" s="1" t="s">
        <v>1441</v>
      </c>
      <c r="T1443" s="1"/>
      <c r="U1443" s="1" t="s">
        <v>20308</v>
      </c>
      <c r="V1443" s="1" t="s">
        <v>14339</v>
      </c>
      <c r="W1443" s="1" t="s">
        <v>1441</v>
      </c>
      <c r="X1443" s="1"/>
      <c r="Y1443" t="s">
        <v>20526</v>
      </c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6461</v>
      </c>
      <c r="G1444" s="1" t="s">
        <v>8080</v>
      </c>
      <c r="H1444" s="1" t="s">
        <v>9685</v>
      </c>
      <c r="I1444" s="1" t="s">
        <v>11327</v>
      </c>
      <c r="J1444" s="1"/>
      <c r="K1444" s="1" t="s">
        <v>18684</v>
      </c>
      <c r="L1444" s="1" t="s">
        <v>1442</v>
      </c>
      <c r="M1444" s="1" t="s">
        <v>12984</v>
      </c>
      <c r="N1444" s="1" t="s">
        <v>13214</v>
      </c>
      <c r="O1444" s="1" t="s">
        <v>1442</v>
      </c>
      <c r="P1444" s="1" t="s">
        <v>19044</v>
      </c>
      <c r="Q1444" s="1" t="s">
        <v>19044</v>
      </c>
      <c r="R1444" s="1" t="s">
        <v>14327</v>
      </c>
      <c r="S1444" s="1" t="s">
        <v>1442</v>
      </c>
      <c r="T1444" s="1"/>
      <c r="U1444" s="1"/>
      <c r="V1444" s="1" t="s">
        <v>14339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15412</v>
      </c>
      <c r="F1445" s="1" t="s">
        <v>16494</v>
      </c>
      <c r="G1445" s="1" t="s">
        <v>17565</v>
      </c>
      <c r="H1445" s="1" t="s">
        <v>18627</v>
      </c>
      <c r="I1445" s="1" t="s">
        <v>11302</v>
      </c>
      <c r="J1445" s="1"/>
      <c r="K1445" s="1" t="s">
        <v>18684</v>
      </c>
      <c r="L1445" s="1" t="s">
        <v>1443</v>
      </c>
      <c r="M1445" s="1" t="s">
        <v>12985</v>
      </c>
      <c r="N1445" s="1" t="s">
        <v>13214</v>
      </c>
      <c r="O1445" s="1" t="s">
        <v>1443</v>
      </c>
      <c r="P1445" s="1" t="s">
        <v>19044</v>
      </c>
      <c r="Q1445" s="1" t="s">
        <v>19044</v>
      </c>
      <c r="R1445" s="1" t="s">
        <v>14327</v>
      </c>
      <c r="S1445" s="1" t="s">
        <v>1443</v>
      </c>
      <c r="T1445" s="1"/>
      <c r="U1445" s="1"/>
      <c r="V1445" s="1" t="s">
        <v>14339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6463</v>
      </c>
      <c r="G1446" s="1" t="s">
        <v>8082</v>
      </c>
      <c r="H1446" s="1" t="s">
        <v>9687</v>
      </c>
      <c r="I1446" s="1" t="s">
        <v>11328</v>
      </c>
      <c r="J1446" s="1"/>
      <c r="K1446" s="1" t="s">
        <v>18684</v>
      </c>
      <c r="L1446" s="1" t="s">
        <v>1444</v>
      </c>
      <c r="M1446" s="1" t="s">
        <v>12986</v>
      </c>
      <c r="N1446" s="1" t="s">
        <v>13214</v>
      </c>
      <c r="O1446" s="1" t="s">
        <v>1444</v>
      </c>
      <c r="P1446" s="1" t="s">
        <v>19044</v>
      </c>
      <c r="Q1446" s="1" t="s">
        <v>19044</v>
      </c>
      <c r="R1446" s="1" t="s">
        <v>14327</v>
      </c>
      <c r="S1446" s="1" t="s">
        <v>1444</v>
      </c>
      <c r="T1446" s="1"/>
      <c r="U1446" s="1"/>
      <c r="V1446" s="1" t="s">
        <v>14339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15413</v>
      </c>
      <c r="F1447" s="1" t="s">
        <v>16495</v>
      </c>
      <c r="G1447" s="1" t="s">
        <v>17566</v>
      </c>
      <c r="H1447" s="1" t="s">
        <v>18628</v>
      </c>
      <c r="I1447" s="1" t="s">
        <v>11329</v>
      </c>
      <c r="J1447" s="1"/>
      <c r="K1447" s="1" t="s">
        <v>18684</v>
      </c>
      <c r="L1447" s="1" t="s">
        <v>1445</v>
      </c>
      <c r="M1447" s="1" t="s">
        <v>12987</v>
      </c>
      <c r="N1447" s="1" t="s">
        <v>13214</v>
      </c>
      <c r="O1447" s="1" t="s">
        <v>1445</v>
      </c>
      <c r="P1447" s="1" t="s">
        <v>19045</v>
      </c>
      <c r="Q1447" s="1" t="s">
        <v>19806</v>
      </c>
      <c r="R1447" s="1" t="s">
        <v>14327</v>
      </c>
      <c r="S1447" s="1" t="s">
        <v>1445</v>
      </c>
      <c r="T1447" s="1" t="s">
        <v>20105</v>
      </c>
      <c r="U1447" s="1"/>
      <c r="V1447" s="1" t="s">
        <v>14339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15414</v>
      </c>
      <c r="F1448" s="1" t="s">
        <v>16496</v>
      </c>
      <c r="G1448" s="1" t="s">
        <v>17567</v>
      </c>
      <c r="H1448" s="1" t="s">
        <v>18629</v>
      </c>
      <c r="I1448" s="1" t="s">
        <v>11330</v>
      </c>
      <c r="J1448" s="1"/>
      <c r="K1448" s="1" t="s">
        <v>18684</v>
      </c>
      <c r="L1448" s="1" t="s">
        <v>1446</v>
      </c>
      <c r="M1448" s="1" t="s">
        <v>12988</v>
      </c>
      <c r="N1448" s="1" t="s">
        <v>13214</v>
      </c>
      <c r="O1448" s="1" t="s">
        <v>1446</v>
      </c>
      <c r="P1448" s="1" t="s">
        <v>19045</v>
      </c>
      <c r="Q1448" s="1" t="s">
        <v>19807</v>
      </c>
      <c r="R1448" s="1" t="s">
        <v>14327</v>
      </c>
      <c r="S1448" s="1" t="s">
        <v>1446</v>
      </c>
      <c r="T1448" s="1"/>
      <c r="U1448" s="1"/>
      <c r="V1448" s="1" t="s">
        <v>14339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15415</v>
      </c>
      <c r="F1449" s="1" t="s">
        <v>16497</v>
      </c>
      <c r="G1449" s="1" t="s">
        <v>17568</v>
      </c>
      <c r="H1449" s="1" t="s">
        <v>18630</v>
      </c>
      <c r="I1449" s="1" t="s">
        <v>11331</v>
      </c>
      <c r="J1449" s="1"/>
      <c r="K1449" s="1" t="s">
        <v>18684</v>
      </c>
      <c r="L1449" s="1" t="s">
        <v>1447</v>
      </c>
      <c r="M1449" s="1" t="s">
        <v>12989</v>
      </c>
      <c r="N1449" s="1" t="s">
        <v>13214</v>
      </c>
      <c r="O1449" s="1" t="s">
        <v>1447</v>
      </c>
      <c r="P1449" s="1" t="s">
        <v>19045</v>
      </c>
      <c r="Q1449" s="1" t="s">
        <v>19808</v>
      </c>
      <c r="R1449" s="1" t="s">
        <v>14327</v>
      </c>
      <c r="S1449" s="1" t="s">
        <v>1447</v>
      </c>
      <c r="T1449" s="1"/>
      <c r="U1449" s="1"/>
      <c r="V1449" s="1" t="s">
        <v>14339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15416</v>
      </c>
      <c r="F1450" s="1" t="s">
        <v>16498</v>
      </c>
      <c r="G1450" s="1" t="s">
        <v>17569</v>
      </c>
      <c r="H1450" s="1" t="s">
        <v>18631</v>
      </c>
      <c r="I1450" s="1" t="s">
        <v>11332</v>
      </c>
      <c r="J1450" s="1"/>
      <c r="K1450" s="1" t="s">
        <v>18684</v>
      </c>
      <c r="L1450" s="1" t="s">
        <v>1448</v>
      </c>
      <c r="M1450" s="1" t="s">
        <v>12990</v>
      </c>
      <c r="N1450" s="1" t="s">
        <v>13214</v>
      </c>
      <c r="O1450" s="1" t="s">
        <v>1448</v>
      </c>
      <c r="P1450" s="1" t="s">
        <v>19045</v>
      </c>
      <c r="Q1450" s="1" t="s">
        <v>19809</v>
      </c>
      <c r="R1450" s="1" t="s">
        <v>14327</v>
      </c>
      <c r="S1450" s="1" t="s">
        <v>1448</v>
      </c>
      <c r="T1450" s="1"/>
      <c r="U1450" s="1"/>
      <c r="V1450" s="1" t="s">
        <v>14339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6468</v>
      </c>
      <c r="G1451" s="1" t="s">
        <v>8087</v>
      </c>
      <c r="H1451" s="1" t="s">
        <v>9692</v>
      </c>
      <c r="I1451" s="1" t="s">
        <v>11333</v>
      </c>
      <c r="J1451" s="1"/>
      <c r="K1451" s="1" t="s">
        <v>18684</v>
      </c>
      <c r="L1451" s="1" t="s">
        <v>1449</v>
      </c>
      <c r="M1451" s="1" t="s">
        <v>12991</v>
      </c>
      <c r="N1451" s="1" t="s">
        <v>13214</v>
      </c>
      <c r="O1451" s="1" t="s">
        <v>1449</v>
      </c>
      <c r="P1451" s="1" t="s">
        <v>19046</v>
      </c>
      <c r="Q1451" s="1" t="s">
        <v>19046</v>
      </c>
      <c r="R1451" s="1" t="s">
        <v>14327</v>
      </c>
      <c r="S1451" s="1" t="s">
        <v>1449</v>
      </c>
      <c r="T1451" s="1"/>
      <c r="U1451" s="1" t="s">
        <v>20309</v>
      </c>
      <c r="V1451" s="1" t="s">
        <v>14339</v>
      </c>
      <c r="W1451" s="1" t="s">
        <v>1449</v>
      </c>
      <c r="X1451" s="1"/>
      <c r="Y1451" t="s">
        <v>20527</v>
      </c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6469</v>
      </c>
      <c r="G1452" s="1" t="s">
        <v>8088</v>
      </c>
      <c r="H1452" s="1" t="s">
        <v>9693</v>
      </c>
      <c r="I1452" s="1" t="s">
        <v>11334</v>
      </c>
      <c r="J1452" s="1"/>
      <c r="K1452" s="1" t="s">
        <v>18684</v>
      </c>
      <c r="L1452" s="1" t="s">
        <v>1450</v>
      </c>
      <c r="M1452" s="1" t="s">
        <v>12992</v>
      </c>
      <c r="N1452" s="1" t="s">
        <v>13214</v>
      </c>
      <c r="O1452" s="1" t="s">
        <v>1450</v>
      </c>
      <c r="P1452" s="1" t="s">
        <v>19047</v>
      </c>
      <c r="Q1452" s="1" t="s">
        <v>19810</v>
      </c>
      <c r="R1452" s="1" t="s">
        <v>14327</v>
      </c>
      <c r="S1452" s="1" t="s">
        <v>1450</v>
      </c>
      <c r="T1452" s="1" t="s">
        <v>20106</v>
      </c>
      <c r="U1452" s="1"/>
      <c r="V1452" s="1" t="s">
        <v>14339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15417</v>
      </c>
      <c r="F1453" s="1" t="s">
        <v>16499</v>
      </c>
      <c r="G1453" s="1" t="s">
        <v>17570</v>
      </c>
      <c r="H1453" s="1" t="s">
        <v>18632</v>
      </c>
      <c r="I1453" s="1" t="s">
        <v>11335</v>
      </c>
      <c r="J1453" s="1"/>
      <c r="K1453" s="1" t="s">
        <v>18684</v>
      </c>
      <c r="L1453" s="1" t="s">
        <v>1451</v>
      </c>
      <c r="M1453" s="1" t="s">
        <v>12993</v>
      </c>
      <c r="N1453" s="1" t="s">
        <v>13214</v>
      </c>
      <c r="O1453" s="1" t="s">
        <v>1451</v>
      </c>
      <c r="P1453" s="1" t="s">
        <v>19047</v>
      </c>
      <c r="Q1453" s="1" t="s">
        <v>19811</v>
      </c>
      <c r="R1453" s="1" t="s">
        <v>14327</v>
      </c>
      <c r="S1453" s="1" t="s">
        <v>1451</v>
      </c>
      <c r="T1453" s="1"/>
      <c r="U1453" s="1"/>
      <c r="V1453" s="1" t="s">
        <v>14339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6471</v>
      </c>
      <c r="G1454" s="1" t="s">
        <v>8090</v>
      </c>
      <c r="H1454" s="1" t="s">
        <v>9695</v>
      </c>
      <c r="I1454" s="1" t="s">
        <v>11336</v>
      </c>
      <c r="J1454" s="1"/>
      <c r="K1454" s="1" t="s">
        <v>18684</v>
      </c>
      <c r="L1454" s="1" t="s">
        <v>1452</v>
      </c>
      <c r="M1454" s="1" t="s">
        <v>12994</v>
      </c>
      <c r="N1454" s="1" t="s">
        <v>13214</v>
      </c>
      <c r="O1454" s="1" t="s">
        <v>1452</v>
      </c>
      <c r="P1454" s="1" t="s">
        <v>19047</v>
      </c>
      <c r="Q1454" s="1" t="s">
        <v>19812</v>
      </c>
      <c r="R1454" s="1" t="s">
        <v>14327</v>
      </c>
      <c r="S1454" s="1" t="s">
        <v>1452</v>
      </c>
      <c r="T1454" s="1"/>
      <c r="U1454" s="1"/>
      <c r="V1454" s="1" t="s">
        <v>14339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6472</v>
      </c>
      <c r="G1455" s="1" t="s">
        <v>8091</v>
      </c>
      <c r="H1455" s="1" t="s">
        <v>9696</v>
      </c>
      <c r="I1455" s="1" t="s">
        <v>11337</v>
      </c>
      <c r="J1455" s="1"/>
      <c r="K1455" s="1" t="s">
        <v>18684</v>
      </c>
      <c r="L1455" s="1" t="s">
        <v>1453</v>
      </c>
      <c r="M1455" s="1" t="s">
        <v>12995</v>
      </c>
      <c r="N1455" s="1" t="s">
        <v>13214</v>
      </c>
      <c r="O1455" s="1" t="s">
        <v>1453</v>
      </c>
      <c r="P1455" s="1" t="s">
        <v>19047</v>
      </c>
      <c r="Q1455" s="1" t="s">
        <v>19813</v>
      </c>
      <c r="R1455" s="1" t="s">
        <v>14327</v>
      </c>
      <c r="S1455" s="1" t="s">
        <v>1453</v>
      </c>
      <c r="T1455" s="1"/>
      <c r="U1455" s="1"/>
      <c r="V1455" s="1" t="s">
        <v>14339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15418</v>
      </c>
      <c r="F1456" s="1" t="s">
        <v>16500</v>
      </c>
      <c r="G1456" s="1" t="s">
        <v>17571</v>
      </c>
      <c r="H1456" s="1" t="s">
        <v>18633</v>
      </c>
      <c r="I1456" s="1" t="s">
        <v>11338</v>
      </c>
      <c r="J1456" s="1"/>
      <c r="K1456" s="1" t="s">
        <v>18684</v>
      </c>
      <c r="L1456" s="1" t="s">
        <v>1454</v>
      </c>
      <c r="M1456" s="1" t="s">
        <v>12996</v>
      </c>
      <c r="N1456" s="1" t="s">
        <v>13214</v>
      </c>
      <c r="O1456" s="1" t="s">
        <v>1454</v>
      </c>
      <c r="P1456" s="1" t="s">
        <v>19047</v>
      </c>
      <c r="Q1456" s="1" t="s">
        <v>19814</v>
      </c>
      <c r="R1456" s="1" t="s">
        <v>14327</v>
      </c>
      <c r="S1456" s="1" t="s">
        <v>1454</v>
      </c>
      <c r="T1456" s="1"/>
      <c r="U1456" s="1"/>
      <c r="V1456" s="1" t="s">
        <v>14339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6474</v>
      </c>
      <c r="G1457" s="1" t="s">
        <v>8093</v>
      </c>
      <c r="H1457" s="1" t="s">
        <v>9698</v>
      </c>
      <c r="I1457" s="1" t="s">
        <v>11339</v>
      </c>
      <c r="J1457" s="1"/>
      <c r="K1457" s="1" t="s">
        <v>18684</v>
      </c>
      <c r="L1457" s="1" t="s">
        <v>1455</v>
      </c>
      <c r="M1457" s="1" t="s">
        <v>12997</v>
      </c>
      <c r="N1457" s="1" t="s">
        <v>13214</v>
      </c>
      <c r="O1457" s="1" t="s">
        <v>1455</v>
      </c>
      <c r="P1457" s="1" t="s">
        <v>19047</v>
      </c>
      <c r="Q1457" s="1" t="s">
        <v>19815</v>
      </c>
      <c r="R1457" s="1" t="s">
        <v>14327</v>
      </c>
      <c r="S1457" s="1" t="s">
        <v>1455</v>
      </c>
      <c r="T1457" s="1"/>
      <c r="U1457" s="1"/>
      <c r="V1457" s="1" t="s">
        <v>14339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15419</v>
      </c>
      <c r="F1458" s="1" t="s">
        <v>16501</v>
      </c>
      <c r="G1458" s="1" t="s">
        <v>17572</v>
      </c>
      <c r="H1458" s="1" t="s">
        <v>18634</v>
      </c>
      <c r="I1458" s="1" t="s">
        <v>11340</v>
      </c>
      <c r="J1458" s="1"/>
      <c r="K1458" s="1" t="s">
        <v>18684</v>
      </c>
      <c r="L1458" s="1" t="s">
        <v>1456</v>
      </c>
      <c r="M1458" s="1" t="s">
        <v>12998</v>
      </c>
      <c r="N1458" s="1" t="s">
        <v>13214</v>
      </c>
      <c r="O1458" s="1" t="s">
        <v>1456</v>
      </c>
      <c r="P1458" s="1" t="s">
        <v>19047</v>
      </c>
      <c r="Q1458" s="1" t="s">
        <v>19816</v>
      </c>
      <c r="R1458" s="1" t="s">
        <v>14327</v>
      </c>
      <c r="S1458" s="1" t="s">
        <v>1456</v>
      </c>
      <c r="T1458" s="1"/>
      <c r="U1458" s="1"/>
      <c r="V1458" s="1" t="s">
        <v>14339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15420</v>
      </c>
      <c r="F1459" s="1" t="s">
        <v>16502</v>
      </c>
      <c r="G1459" s="1" t="s">
        <v>17573</v>
      </c>
      <c r="H1459" s="1" t="s">
        <v>18635</v>
      </c>
      <c r="I1459" s="1" t="s">
        <v>10975</v>
      </c>
      <c r="J1459" s="1"/>
      <c r="K1459" s="1" t="s">
        <v>18684</v>
      </c>
      <c r="L1459" s="1" t="s">
        <v>1457</v>
      </c>
      <c r="M1459" s="1" t="s">
        <v>12999</v>
      </c>
      <c r="N1459" s="1" t="s">
        <v>13214</v>
      </c>
      <c r="O1459" s="1" t="s">
        <v>1457</v>
      </c>
      <c r="P1459" s="1" t="s">
        <v>19047</v>
      </c>
      <c r="Q1459" s="1" t="s">
        <v>19817</v>
      </c>
      <c r="R1459" s="1" t="s">
        <v>14327</v>
      </c>
      <c r="S1459" s="1" t="s">
        <v>1457</v>
      </c>
      <c r="T1459" s="1"/>
      <c r="U1459" s="1"/>
      <c r="V1459" s="1" t="s">
        <v>14339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6477</v>
      </c>
      <c r="G1460" s="1" t="s">
        <v>8096</v>
      </c>
      <c r="H1460" s="1" t="s">
        <v>9701</v>
      </c>
      <c r="I1460" s="1" t="s">
        <v>11341</v>
      </c>
      <c r="J1460" s="1"/>
      <c r="K1460" s="1" t="s">
        <v>18684</v>
      </c>
      <c r="L1460" s="1" t="s">
        <v>1458</v>
      </c>
      <c r="M1460" s="1" t="s">
        <v>13000</v>
      </c>
      <c r="N1460" s="1" t="s">
        <v>13214</v>
      </c>
      <c r="O1460" s="1" t="s">
        <v>1458</v>
      </c>
      <c r="P1460" s="1" t="s">
        <v>19047</v>
      </c>
      <c r="Q1460" s="1" t="s">
        <v>19818</v>
      </c>
      <c r="R1460" s="1" t="s">
        <v>14327</v>
      </c>
      <c r="S1460" s="1" t="s">
        <v>1458</v>
      </c>
      <c r="T1460" s="1"/>
      <c r="U1460" s="1"/>
      <c r="V1460" s="1" t="s">
        <v>14339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6478</v>
      </c>
      <c r="G1461" s="1" t="s">
        <v>8097</v>
      </c>
      <c r="H1461" s="1" t="s">
        <v>9702</v>
      </c>
      <c r="I1461" s="1" t="s">
        <v>11342</v>
      </c>
      <c r="J1461" s="1"/>
      <c r="K1461" s="1" t="s">
        <v>18684</v>
      </c>
      <c r="L1461" s="1" t="s">
        <v>1459</v>
      </c>
      <c r="M1461" s="1" t="s">
        <v>13001</v>
      </c>
      <c r="N1461" s="1" t="s">
        <v>13214</v>
      </c>
      <c r="O1461" s="1" t="s">
        <v>1459</v>
      </c>
      <c r="P1461" s="1" t="s">
        <v>19048</v>
      </c>
      <c r="Q1461" s="1" t="s">
        <v>19048</v>
      </c>
      <c r="R1461" s="1" t="s">
        <v>14327</v>
      </c>
      <c r="S1461" s="1" t="s">
        <v>1459</v>
      </c>
      <c r="T1461" s="1"/>
      <c r="U1461" s="1" t="s">
        <v>20310</v>
      </c>
      <c r="V1461" s="1" t="s">
        <v>14339</v>
      </c>
      <c r="W1461" s="1" t="s">
        <v>1459</v>
      </c>
      <c r="X1461" s="1" t="s">
        <v>20421</v>
      </c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6479</v>
      </c>
      <c r="G1462" s="1" t="s">
        <v>8098</v>
      </c>
      <c r="H1462" s="1" t="s">
        <v>9703</v>
      </c>
      <c r="I1462" s="1" t="s">
        <v>11343</v>
      </c>
      <c r="J1462" s="1"/>
      <c r="K1462" s="1" t="s">
        <v>18684</v>
      </c>
      <c r="L1462" s="1" t="s">
        <v>1460</v>
      </c>
      <c r="M1462" s="1" t="s">
        <v>13002</v>
      </c>
      <c r="N1462" s="1" t="s">
        <v>13214</v>
      </c>
      <c r="O1462" s="1" t="s">
        <v>1460</v>
      </c>
      <c r="P1462" s="1" t="s">
        <v>19048</v>
      </c>
      <c r="Q1462" s="1" t="s">
        <v>19048</v>
      </c>
      <c r="R1462" s="1" t="s">
        <v>14327</v>
      </c>
      <c r="S1462" s="1" t="s">
        <v>1460</v>
      </c>
      <c r="T1462" s="1"/>
      <c r="U1462" s="1"/>
      <c r="V1462" s="1" t="s">
        <v>14339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6480</v>
      </c>
      <c r="G1463" s="1" t="s">
        <v>8099</v>
      </c>
      <c r="H1463" s="1" t="s">
        <v>9704</v>
      </c>
      <c r="I1463" s="1" t="s">
        <v>11295</v>
      </c>
      <c r="J1463" s="1"/>
      <c r="K1463" s="1" t="s">
        <v>18684</v>
      </c>
      <c r="L1463" s="1" t="s">
        <v>1461</v>
      </c>
      <c r="M1463" s="1" t="s">
        <v>13003</v>
      </c>
      <c r="N1463" s="1" t="s">
        <v>13214</v>
      </c>
      <c r="O1463" s="1" t="s">
        <v>1461</v>
      </c>
      <c r="P1463" s="1" t="s">
        <v>19048</v>
      </c>
      <c r="Q1463" s="1" t="s">
        <v>19048</v>
      </c>
      <c r="R1463" s="1" t="s">
        <v>14327</v>
      </c>
      <c r="S1463" s="1" t="s">
        <v>1461</v>
      </c>
      <c r="T1463" s="1"/>
      <c r="U1463" s="1"/>
      <c r="V1463" s="1" t="s">
        <v>14339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15421</v>
      </c>
      <c r="F1464" s="1" t="s">
        <v>16503</v>
      </c>
      <c r="G1464" s="1" t="s">
        <v>17574</v>
      </c>
      <c r="H1464" s="1" t="s">
        <v>18636</v>
      </c>
      <c r="I1464" s="1" t="s">
        <v>11344</v>
      </c>
      <c r="J1464" s="1"/>
      <c r="K1464" s="1" t="s">
        <v>18684</v>
      </c>
      <c r="L1464" s="1" t="s">
        <v>1462</v>
      </c>
      <c r="M1464" s="1" t="s">
        <v>13004</v>
      </c>
      <c r="N1464" s="1" t="s">
        <v>13214</v>
      </c>
      <c r="O1464" s="1" t="s">
        <v>1462</v>
      </c>
      <c r="P1464" s="1" t="s">
        <v>19048</v>
      </c>
      <c r="Q1464" s="1" t="s">
        <v>19048</v>
      </c>
      <c r="R1464" s="1" t="s">
        <v>14327</v>
      </c>
      <c r="S1464" s="1" t="s">
        <v>1462</v>
      </c>
      <c r="T1464" s="1"/>
      <c r="U1464" s="1"/>
      <c r="V1464" s="1" t="s">
        <v>14339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6482</v>
      </c>
      <c r="G1465" s="1" t="s">
        <v>8101</v>
      </c>
      <c r="H1465" s="1" t="s">
        <v>9706</v>
      </c>
      <c r="I1465" s="1" t="s">
        <v>11345</v>
      </c>
      <c r="J1465" s="1"/>
      <c r="K1465" s="1" t="s">
        <v>18684</v>
      </c>
      <c r="L1465" s="1" t="s">
        <v>1463</v>
      </c>
      <c r="M1465" s="1" t="s">
        <v>13005</v>
      </c>
      <c r="N1465" s="1" t="s">
        <v>13214</v>
      </c>
      <c r="O1465" s="1" t="s">
        <v>1463</v>
      </c>
      <c r="P1465" s="1" t="s">
        <v>19048</v>
      </c>
      <c r="Q1465" s="1" t="s">
        <v>19048</v>
      </c>
      <c r="R1465" s="1" t="s">
        <v>14327</v>
      </c>
      <c r="S1465" s="1" t="s">
        <v>1463</v>
      </c>
      <c r="T1465" s="1"/>
      <c r="U1465" s="1"/>
      <c r="V1465" s="1" t="s">
        <v>14339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6483</v>
      </c>
      <c r="G1466" s="1" t="s">
        <v>4851</v>
      </c>
      <c r="H1466" s="1" t="s">
        <v>9707</v>
      </c>
      <c r="I1466" s="1" t="s">
        <v>11346</v>
      </c>
      <c r="J1466" s="1"/>
      <c r="K1466" s="1" t="s">
        <v>18684</v>
      </c>
      <c r="L1466" s="1" t="s">
        <v>1464</v>
      </c>
      <c r="M1466" s="1" t="s">
        <v>13006</v>
      </c>
      <c r="N1466" s="1" t="s">
        <v>13214</v>
      </c>
      <c r="O1466" s="1" t="s">
        <v>1464</v>
      </c>
      <c r="P1466" s="1" t="s">
        <v>19048</v>
      </c>
      <c r="Q1466" s="1" t="s">
        <v>19048</v>
      </c>
      <c r="R1466" s="1" t="s">
        <v>14327</v>
      </c>
      <c r="S1466" s="1" t="s">
        <v>1464</v>
      </c>
      <c r="T1466" s="1"/>
      <c r="U1466" s="1"/>
      <c r="V1466" s="1" t="s">
        <v>14339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6484</v>
      </c>
      <c r="G1467" s="1" t="s">
        <v>8102</v>
      </c>
      <c r="H1467" s="1" t="s">
        <v>9708</v>
      </c>
      <c r="I1467" s="1" t="s">
        <v>11347</v>
      </c>
      <c r="J1467" s="1"/>
      <c r="K1467" s="1" t="s">
        <v>18684</v>
      </c>
      <c r="L1467" s="1" t="s">
        <v>1465</v>
      </c>
      <c r="M1467" s="1" t="s">
        <v>13007</v>
      </c>
      <c r="N1467" s="1" t="s">
        <v>13214</v>
      </c>
      <c r="O1467" s="1" t="s">
        <v>1465</v>
      </c>
      <c r="P1467" s="1" t="s">
        <v>19048</v>
      </c>
      <c r="Q1467" s="1" t="s">
        <v>19048</v>
      </c>
      <c r="R1467" s="1" t="s">
        <v>14327</v>
      </c>
      <c r="S1467" s="1" t="s">
        <v>1465</v>
      </c>
      <c r="T1467" s="1"/>
      <c r="U1467" s="1"/>
      <c r="V1467" s="1" t="s">
        <v>14339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6485</v>
      </c>
      <c r="G1468" s="1" t="s">
        <v>8103</v>
      </c>
      <c r="H1468" s="1" t="s">
        <v>9709</v>
      </c>
      <c r="I1468" s="1" t="s">
        <v>11348</v>
      </c>
      <c r="J1468" s="1"/>
      <c r="K1468" s="1" t="s">
        <v>18684</v>
      </c>
      <c r="L1468" s="1" t="s">
        <v>1466</v>
      </c>
      <c r="M1468" s="1" t="s">
        <v>13008</v>
      </c>
      <c r="N1468" s="1" t="s">
        <v>13214</v>
      </c>
      <c r="O1468" s="1" t="s">
        <v>1466</v>
      </c>
      <c r="P1468" s="1" t="s">
        <v>19048</v>
      </c>
      <c r="Q1468" s="1" t="s">
        <v>19048</v>
      </c>
      <c r="R1468" s="1" t="s">
        <v>14327</v>
      </c>
      <c r="S1468" s="1" t="s">
        <v>1466</v>
      </c>
      <c r="T1468" s="1"/>
      <c r="U1468" s="1"/>
      <c r="V1468" s="1" t="s">
        <v>14339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6486</v>
      </c>
      <c r="G1469" s="1" t="s">
        <v>8104</v>
      </c>
      <c r="H1469" s="1" t="s">
        <v>9710</v>
      </c>
      <c r="I1469" s="1" t="s">
        <v>11100</v>
      </c>
      <c r="J1469" s="1"/>
      <c r="K1469" s="1" t="s">
        <v>18684</v>
      </c>
      <c r="L1469" s="1" t="s">
        <v>1467</v>
      </c>
      <c r="M1469" s="1" t="s">
        <v>13009</v>
      </c>
      <c r="N1469" s="1" t="s">
        <v>13214</v>
      </c>
      <c r="O1469" s="1" t="s">
        <v>1467</v>
      </c>
      <c r="P1469" s="1" t="s">
        <v>19048</v>
      </c>
      <c r="Q1469" s="1" t="s">
        <v>19048</v>
      </c>
      <c r="R1469" s="1" t="s">
        <v>14327</v>
      </c>
      <c r="S1469" s="1" t="s">
        <v>1467</v>
      </c>
      <c r="T1469" s="1"/>
      <c r="U1469" s="1"/>
      <c r="V1469" s="1" t="s">
        <v>14339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6487</v>
      </c>
      <c r="G1470" s="1" t="s">
        <v>8105</v>
      </c>
      <c r="H1470" s="1" t="s">
        <v>9711</v>
      </c>
      <c r="I1470" s="1" t="s">
        <v>11349</v>
      </c>
      <c r="J1470" s="1"/>
      <c r="K1470" s="1" t="s">
        <v>18684</v>
      </c>
      <c r="L1470" s="1" t="s">
        <v>1468</v>
      </c>
      <c r="M1470" s="1" t="s">
        <v>13010</v>
      </c>
      <c r="N1470" s="1" t="s">
        <v>13214</v>
      </c>
      <c r="O1470" s="1" t="s">
        <v>1468</v>
      </c>
      <c r="P1470" s="1" t="s">
        <v>19048</v>
      </c>
      <c r="Q1470" s="1" t="s">
        <v>19048</v>
      </c>
      <c r="R1470" s="1" t="s">
        <v>14327</v>
      </c>
      <c r="S1470" s="1" t="s">
        <v>1468</v>
      </c>
      <c r="T1470" s="1"/>
      <c r="U1470" s="1"/>
      <c r="V1470" s="1" t="s">
        <v>14339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6488</v>
      </c>
      <c r="G1471" s="1" t="s">
        <v>8106</v>
      </c>
      <c r="H1471" s="1" t="s">
        <v>9712</v>
      </c>
      <c r="I1471" s="1" t="s">
        <v>11350</v>
      </c>
      <c r="J1471" s="1"/>
      <c r="K1471" s="1" t="s">
        <v>18684</v>
      </c>
      <c r="L1471" s="1" t="s">
        <v>1469</v>
      </c>
      <c r="M1471" s="1" t="s">
        <v>13011</v>
      </c>
      <c r="N1471" s="1" t="s">
        <v>13214</v>
      </c>
      <c r="O1471" s="1" t="s">
        <v>1469</v>
      </c>
      <c r="P1471" s="1" t="s">
        <v>19048</v>
      </c>
      <c r="Q1471" s="1" t="s">
        <v>19048</v>
      </c>
      <c r="R1471" s="1" t="s">
        <v>14327</v>
      </c>
      <c r="S1471" s="1" t="s">
        <v>1469</v>
      </c>
      <c r="T1471" s="1"/>
      <c r="U1471" s="1"/>
      <c r="V1471" s="1" t="s">
        <v>14339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15422</v>
      </c>
      <c r="F1472" s="1" t="s">
        <v>16504</v>
      </c>
      <c r="G1472" s="1" t="s">
        <v>17575</v>
      </c>
      <c r="H1472" s="1" t="s">
        <v>18637</v>
      </c>
      <c r="I1472" s="1" t="s">
        <v>11351</v>
      </c>
      <c r="J1472" s="1"/>
      <c r="K1472" s="1" t="s">
        <v>18684</v>
      </c>
      <c r="L1472" s="1" t="s">
        <v>1470</v>
      </c>
      <c r="M1472" s="1" t="s">
        <v>13012</v>
      </c>
      <c r="N1472" s="1" t="s">
        <v>13214</v>
      </c>
      <c r="O1472" s="1" t="s">
        <v>1470</v>
      </c>
      <c r="P1472" s="1" t="s">
        <v>19049</v>
      </c>
      <c r="Q1472" s="1" t="s">
        <v>19819</v>
      </c>
      <c r="R1472" s="1" t="s">
        <v>14327</v>
      </c>
      <c r="S1472" s="1" t="s">
        <v>1470</v>
      </c>
      <c r="T1472" s="1" t="s">
        <v>20107</v>
      </c>
      <c r="U1472" s="1"/>
      <c r="V1472" s="1" t="s">
        <v>14339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15423</v>
      </c>
      <c r="F1473" s="1" t="s">
        <v>16505</v>
      </c>
      <c r="G1473" s="1" t="s">
        <v>17576</v>
      </c>
      <c r="H1473" s="1" t="s">
        <v>18638</v>
      </c>
      <c r="I1473" s="1" t="s">
        <v>11352</v>
      </c>
      <c r="J1473" s="1"/>
      <c r="K1473" s="1" t="s">
        <v>18684</v>
      </c>
      <c r="L1473" s="1" t="s">
        <v>1471</v>
      </c>
      <c r="M1473" s="1" t="s">
        <v>13013</v>
      </c>
      <c r="N1473" s="1" t="s">
        <v>13214</v>
      </c>
      <c r="O1473" s="1" t="s">
        <v>1471</v>
      </c>
      <c r="P1473" s="1" t="s">
        <v>19049</v>
      </c>
      <c r="Q1473" s="1" t="s">
        <v>19820</v>
      </c>
      <c r="R1473" s="1" t="s">
        <v>14327</v>
      </c>
      <c r="S1473" s="1" t="s">
        <v>1471</v>
      </c>
      <c r="T1473" s="1"/>
      <c r="U1473" s="1"/>
      <c r="V1473" s="1" t="s">
        <v>14339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15424</v>
      </c>
      <c r="F1474" s="1" t="s">
        <v>16506</v>
      </c>
      <c r="G1474" s="1" t="s">
        <v>17577</v>
      </c>
      <c r="H1474" s="1" t="s">
        <v>18639</v>
      </c>
      <c r="I1474" s="1" t="s">
        <v>11353</v>
      </c>
      <c r="J1474" s="1"/>
      <c r="K1474" s="1" t="s">
        <v>18684</v>
      </c>
      <c r="L1474" s="1" t="s">
        <v>1472</v>
      </c>
      <c r="M1474" s="1" t="s">
        <v>13014</v>
      </c>
      <c r="N1474" s="1" t="s">
        <v>13214</v>
      </c>
      <c r="O1474" s="1" t="s">
        <v>1472</v>
      </c>
      <c r="P1474" s="1" t="s">
        <v>19049</v>
      </c>
      <c r="Q1474" s="1" t="s">
        <v>19821</v>
      </c>
      <c r="R1474" s="1" t="s">
        <v>14327</v>
      </c>
      <c r="S1474" s="1" t="s">
        <v>1472</v>
      </c>
      <c r="T1474" s="1"/>
      <c r="U1474" s="1"/>
      <c r="V1474" s="1" t="s">
        <v>14339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15425</v>
      </c>
      <c r="F1475" s="1" t="s">
        <v>16507</v>
      </c>
      <c r="G1475" s="1" t="s">
        <v>17578</v>
      </c>
      <c r="H1475" s="1" t="s">
        <v>18640</v>
      </c>
      <c r="I1475" s="1" t="s">
        <v>11354</v>
      </c>
      <c r="J1475" s="1"/>
      <c r="K1475" s="1" t="s">
        <v>18684</v>
      </c>
      <c r="L1475" s="1" t="s">
        <v>1473</v>
      </c>
      <c r="M1475" s="1" t="s">
        <v>13015</v>
      </c>
      <c r="N1475" s="1" t="s">
        <v>13214</v>
      </c>
      <c r="O1475" s="1" t="s">
        <v>1473</v>
      </c>
      <c r="P1475" s="1" t="s">
        <v>19049</v>
      </c>
      <c r="Q1475" s="1" t="s">
        <v>19822</v>
      </c>
      <c r="R1475" s="1" t="s">
        <v>14327</v>
      </c>
      <c r="S1475" s="1" t="s">
        <v>1473</v>
      </c>
      <c r="T1475" s="1"/>
      <c r="U1475" s="1"/>
      <c r="V1475" s="1" t="s">
        <v>14339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6493</v>
      </c>
      <c r="G1476" s="1" t="s">
        <v>8111</v>
      </c>
      <c r="H1476" s="1" t="s">
        <v>9717</v>
      </c>
      <c r="I1476" s="1" t="s">
        <v>11355</v>
      </c>
      <c r="J1476" s="1"/>
      <c r="K1476" s="1" t="s">
        <v>18684</v>
      </c>
      <c r="L1476" s="1" t="s">
        <v>1474</v>
      </c>
      <c r="M1476" s="1" t="s">
        <v>13016</v>
      </c>
      <c r="N1476" s="1" t="s">
        <v>13214</v>
      </c>
      <c r="O1476" s="1" t="s">
        <v>1474</v>
      </c>
      <c r="P1476" s="1" t="s">
        <v>19049</v>
      </c>
      <c r="Q1476" s="1" t="s">
        <v>19823</v>
      </c>
      <c r="R1476" s="1" t="s">
        <v>14327</v>
      </c>
      <c r="S1476" s="1" t="s">
        <v>1474</v>
      </c>
      <c r="T1476" s="1"/>
      <c r="U1476" s="1"/>
      <c r="V1476" s="1" t="s">
        <v>14339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6494</v>
      </c>
      <c r="G1477" s="1" t="s">
        <v>8112</v>
      </c>
      <c r="H1477" s="1" t="s">
        <v>9718</v>
      </c>
      <c r="I1477" s="1" t="s">
        <v>11356</v>
      </c>
      <c r="J1477" s="1"/>
      <c r="K1477" s="1" t="s">
        <v>18684</v>
      </c>
      <c r="L1477" s="1" t="s">
        <v>1475</v>
      </c>
      <c r="M1477" s="1" t="s">
        <v>13017</v>
      </c>
      <c r="N1477" s="1" t="s">
        <v>13214</v>
      </c>
      <c r="O1477" s="1" t="s">
        <v>1475</v>
      </c>
      <c r="P1477" s="1" t="s">
        <v>19049</v>
      </c>
      <c r="Q1477" s="1" t="s">
        <v>19824</v>
      </c>
      <c r="R1477" s="1" t="s">
        <v>14327</v>
      </c>
      <c r="S1477" s="1" t="s">
        <v>1475</v>
      </c>
      <c r="T1477" s="1"/>
      <c r="U1477" s="1"/>
      <c r="V1477" s="1" t="s">
        <v>14339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15426</v>
      </c>
      <c r="F1478" s="1" t="s">
        <v>16508</v>
      </c>
      <c r="G1478" s="1" t="s">
        <v>15426</v>
      </c>
      <c r="H1478" s="1" t="s">
        <v>18641</v>
      </c>
      <c r="I1478" s="1" t="s">
        <v>11357</v>
      </c>
      <c r="J1478" s="1"/>
      <c r="K1478" s="1" t="s">
        <v>18684</v>
      </c>
      <c r="L1478" s="1" t="s">
        <v>1476</v>
      </c>
      <c r="M1478" s="1" t="s">
        <v>13018</v>
      </c>
      <c r="N1478" s="1" t="s">
        <v>13214</v>
      </c>
      <c r="O1478" s="1" t="s">
        <v>1476</v>
      </c>
      <c r="P1478" s="1" t="s">
        <v>19049</v>
      </c>
      <c r="Q1478" s="1" t="s">
        <v>19825</v>
      </c>
      <c r="R1478" s="1" t="s">
        <v>14327</v>
      </c>
      <c r="S1478" s="1" t="s">
        <v>1476</v>
      </c>
      <c r="T1478" s="1"/>
      <c r="U1478" s="1"/>
      <c r="V1478" s="1" t="s">
        <v>14339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6496</v>
      </c>
      <c r="G1479" s="1" t="s">
        <v>8113</v>
      </c>
      <c r="H1479" s="1" t="s">
        <v>9720</v>
      </c>
      <c r="I1479" s="1" t="s">
        <v>11358</v>
      </c>
      <c r="J1479" s="1"/>
      <c r="K1479" s="1" t="s">
        <v>18684</v>
      </c>
      <c r="L1479" s="1" t="s">
        <v>1477</v>
      </c>
      <c r="M1479" s="1" t="s">
        <v>13019</v>
      </c>
      <c r="N1479" s="1" t="s">
        <v>13214</v>
      </c>
      <c r="O1479" s="1" t="s">
        <v>1477</v>
      </c>
      <c r="P1479" s="1" t="s">
        <v>19050</v>
      </c>
      <c r="Q1479" s="1" t="s">
        <v>19050</v>
      </c>
      <c r="R1479" s="1" t="s">
        <v>14327</v>
      </c>
      <c r="S1479" s="1" t="s">
        <v>1477</v>
      </c>
      <c r="T1479" s="1"/>
      <c r="U1479" s="1" t="s">
        <v>20311</v>
      </c>
      <c r="V1479" s="1" t="s">
        <v>14339</v>
      </c>
      <c r="W1479" s="1" t="s">
        <v>1477</v>
      </c>
      <c r="X1479" s="1" t="s">
        <v>20422</v>
      </c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15427</v>
      </c>
      <c r="F1480" s="1" t="s">
        <v>16509</v>
      </c>
      <c r="G1480" s="1" t="s">
        <v>17579</v>
      </c>
      <c r="H1480" s="1" t="s">
        <v>18642</v>
      </c>
      <c r="I1480" s="1" t="s">
        <v>11359</v>
      </c>
      <c r="J1480" s="1"/>
      <c r="K1480" s="1" t="s">
        <v>18684</v>
      </c>
      <c r="L1480" s="1" t="s">
        <v>1478</v>
      </c>
      <c r="M1480" s="1" t="s">
        <v>13020</v>
      </c>
      <c r="N1480" s="1" t="s">
        <v>13214</v>
      </c>
      <c r="O1480" s="1" t="s">
        <v>1478</v>
      </c>
      <c r="P1480" s="1" t="s">
        <v>19050</v>
      </c>
      <c r="Q1480" s="1" t="s">
        <v>19050</v>
      </c>
      <c r="R1480" s="1" t="s">
        <v>14327</v>
      </c>
      <c r="S1480" s="1" t="s">
        <v>1478</v>
      </c>
      <c r="T1480" s="1"/>
      <c r="U1480" s="1"/>
      <c r="V1480" s="1" t="s">
        <v>14339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15428</v>
      </c>
      <c r="F1481" s="1" t="s">
        <v>16510</v>
      </c>
      <c r="G1481" s="1" t="s">
        <v>17580</v>
      </c>
      <c r="H1481" s="1" t="s">
        <v>18643</v>
      </c>
      <c r="I1481" s="1" t="s">
        <v>11360</v>
      </c>
      <c r="J1481" s="1"/>
      <c r="K1481" s="1" t="s">
        <v>18684</v>
      </c>
      <c r="L1481" s="1" t="s">
        <v>1479</v>
      </c>
      <c r="M1481" s="1" t="s">
        <v>13021</v>
      </c>
      <c r="N1481" s="1" t="s">
        <v>13214</v>
      </c>
      <c r="O1481" s="1" t="s">
        <v>1479</v>
      </c>
      <c r="P1481" s="1" t="s">
        <v>19050</v>
      </c>
      <c r="Q1481" s="1" t="s">
        <v>19050</v>
      </c>
      <c r="R1481" s="1" t="s">
        <v>14327</v>
      </c>
      <c r="S1481" s="1" t="s">
        <v>1479</v>
      </c>
      <c r="T1481" s="1"/>
      <c r="U1481" s="1"/>
      <c r="V1481" s="1" t="s">
        <v>14339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6499</v>
      </c>
      <c r="G1482" s="1" t="s">
        <v>8116</v>
      </c>
      <c r="H1482" s="1" t="s">
        <v>9723</v>
      </c>
      <c r="I1482" s="1" t="s">
        <v>11361</v>
      </c>
      <c r="J1482" s="1"/>
      <c r="K1482" s="1" t="s">
        <v>18684</v>
      </c>
      <c r="L1482" s="1" t="s">
        <v>1480</v>
      </c>
      <c r="M1482" s="1" t="s">
        <v>13022</v>
      </c>
      <c r="N1482" s="1" t="s">
        <v>13214</v>
      </c>
      <c r="O1482" s="1" t="s">
        <v>1480</v>
      </c>
      <c r="P1482" s="1" t="s">
        <v>19050</v>
      </c>
      <c r="Q1482" s="1" t="s">
        <v>19050</v>
      </c>
      <c r="R1482" s="1" t="s">
        <v>14327</v>
      </c>
      <c r="S1482" s="1" t="s">
        <v>1480</v>
      </c>
      <c r="T1482" s="1"/>
      <c r="U1482" s="1"/>
      <c r="V1482" s="1" t="s">
        <v>14339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15429</v>
      </c>
      <c r="F1483" s="1" t="s">
        <v>16511</v>
      </c>
      <c r="G1483" s="1" t="s">
        <v>17581</v>
      </c>
      <c r="H1483" s="1" t="s">
        <v>18644</v>
      </c>
      <c r="I1483" s="1" t="s">
        <v>10648</v>
      </c>
      <c r="J1483" s="1"/>
      <c r="K1483" s="1" t="s">
        <v>18684</v>
      </c>
      <c r="L1483" s="1" t="s">
        <v>1481</v>
      </c>
      <c r="M1483" s="1" t="s">
        <v>13023</v>
      </c>
      <c r="N1483" s="1" t="s">
        <v>13214</v>
      </c>
      <c r="O1483" s="1" t="s">
        <v>1481</v>
      </c>
      <c r="P1483" s="1" t="s">
        <v>19051</v>
      </c>
      <c r="Q1483" s="1" t="s">
        <v>19826</v>
      </c>
      <c r="R1483" s="1" t="s">
        <v>14327</v>
      </c>
      <c r="S1483" s="1" t="s">
        <v>1481</v>
      </c>
      <c r="T1483" s="1" t="s">
        <v>20108</v>
      </c>
      <c r="U1483" s="1"/>
      <c r="V1483" s="1" t="s">
        <v>14339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6501</v>
      </c>
      <c r="G1484" s="1" t="s">
        <v>8118</v>
      </c>
      <c r="H1484" s="1" t="s">
        <v>9725</v>
      </c>
      <c r="I1484" s="1" t="s">
        <v>11362</v>
      </c>
      <c r="J1484" s="1"/>
      <c r="K1484" s="1" t="s">
        <v>18684</v>
      </c>
      <c r="L1484" s="1" t="s">
        <v>1482</v>
      </c>
      <c r="M1484" s="1" t="s">
        <v>13024</v>
      </c>
      <c r="N1484" s="1" t="s">
        <v>13214</v>
      </c>
      <c r="O1484" s="1" t="s">
        <v>1482</v>
      </c>
      <c r="P1484" s="1" t="s">
        <v>19051</v>
      </c>
      <c r="Q1484" s="1" t="s">
        <v>19827</v>
      </c>
      <c r="R1484" s="1" t="s">
        <v>14327</v>
      </c>
      <c r="S1484" s="1" t="s">
        <v>1482</v>
      </c>
      <c r="T1484" s="1"/>
      <c r="U1484" s="1"/>
      <c r="V1484" s="1" t="s">
        <v>14339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6502</v>
      </c>
      <c r="G1485" s="1" t="s">
        <v>8119</v>
      </c>
      <c r="H1485" s="1" t="s">
        <v>9726</v>
      </c>
      <c r="I1485" s="1" t="s">
        <v>11363</v>
      </c>
      <c r="J1485" s="1"/>
      <c r="K1485" s="1" t="s">
        <v>18684</v>
      </c>
      <c r="L1485" s="1" t="s">
        <v>1483</v>
      </c>
      <c r="M1485" s="1" t="s">
        <v>13025</v>
      </c>
      <c r="N1485" s="1" t="s">
        <v>13214</v>
      </c>
      <c r="O1485" s="1" t="s">
        <v>1483</v>
      </c>
      <c r="P1485" s="1" t="s">
        <v>19051</v>
      </c>
      <c r="Q1485" s="1" t="s">
        <v>19828</v>
      </c>
      <c r="R1485" s="1" t="s">
        <v>14327</v>
      </c>
      <c r="S1485" s="1" t="s">
        <v>1483</v>
      </c>
      <c r="T1485" s="1"/>
      <c r="U1485" s="1"/>
      <c r="V1485" s="1" t="s">
        <v>14339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6503</v>
      </c>
      <c r="G1486" s="1" t="s">
        <v>8120</v>
      </c>
      <c r="H1486" s="1" t="s">
        <v>9727</v>
      </c>
      <c r="I1486" s="1" t="s">
        <v>11364</v>
      </c>
      <c r="J1486" s="1"/>
      <c r="K1486" s="1" t="s">
        <v>18684</v>
      </c>
      <c r="L1486" s="1" t="s">
        <v>1484</v>
      </c>
      <c r="M1486" s="1" t="s">
        <v>13026</v>
      </c>
      <c r="N1486" s="1" t="s">
        <v>13214</v>
      </c>
      <c r="O1486" s="1" t="s">
        <v>1484</v>
      </c>
      <c r="P1486" s="1" t="s">
        <v>19052</v>
      </c>
      <c r="Q1486" s="1" t="s">
        <v>19052</v>
      </c>
      <c r="R1486" s="1" t="s">
        <v>14327</v>
      </c>
      <c r="S1486" s="1" t="s">
        <v>1484</v>
      </c>
      <c r="T1486" s="1"/>
      <c r="U1486" s="1" t="s">
        <v>20312</v>
      </c>
      <c r="V1486" s="1" t="s">
        <v>14339</v>
      </c>
      <c r="W1486" s="1" t="s">
        <v>1484</v>
      </c>
      <c r="X1486" s="1" t="s">
        <v>20423</v>
      </c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15430</v>
      </c>
      <c r="F1487" s="1" t="s">
        <v>16512</v>
      </c>
      <c r="G1487" s="1" t="s">
        <v>17582</v>
      </c>
      <c r="H1487" s="1" t="s">
        <v>18645</v>
      </c>
      <c r="I1487" s="1" t="s">
        <v>11365</v>
      </c>
      <c r="J1487" s="1"/>
      <c r="K1487" s="1" t="s">
        <v>18684</v>
      </c>
      <c r="L1487" s="1" t="s">
        <v>1485</v>
      </c>
      <c r="M1487" s="1" t="s">
        <v>13027</v>
      </c>
      <c r="N1487" s="1" t="s">
        <v>13214</v>
      </c>
      <c r="O1487" s="1" t="s">
        <v>1485</v>
      </c>
      <c r="P1487" s="1" t="s">
        <v>19052</v>
      </c>
      <c r="Q1487" s="1" t="s">
        <v>19052</v>
      </c>
      <c r="R1487" s="1" t="s">
        <v>14327</v>
      </c>
      <c r="S1487" s="1" t="s">
        <v>1485</v>
      </c>
      <c r="T1487" s="1"/>
      <c r="U1487" s="1"/>
      <c r="V1487" s="1" t="s">
        <v>14339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15431</v>
      </c>
      <c r="F1488" s="1" t="s">
        <v>16513</v>
      </c>
      <c r="G1488" s="1" t="s">
        <v>17583</v>
      </c>
      <c r="H1488" s="1" t="s">
        <v>18646</v>
      </c>
      <c r="I1488" s="1" t="s">
        <v>11366</v>
      </c>
      <c r="J1488" s="1"/>
      <c r="K1488" s="1" t="s">
        <v>18684</v>
      </c>
      <c r="L1488" s="1" t="s">
        <v>1486</v>
      </c>
      <c r="M1488" s="1" t="s">
        <v>13028</v>
      </c>
      <c r="N1488" s="1" t="s">
        <v>13214</v>
      </c>
      <c r="O1488" s="1" t="s">
        <v>1486</v>
      </c>
      <c r="P1488" s="1" t="s">
        <v>19053</v>
      </c>
      <c r="Q1488" s="1" t="s">
        <v>19829</v>
      </c>
      <c r="R1488" s="1" t="s">
        <v>14327</v>
      </c>
      <c r="S1488" s="1" t="s">
        <v>1486</v>
      </c>
      <c r="T1488" s="1" t="s">
        <v>20109</v>
      </c>
      <c r="U1488" s="1"/>
      <c r="V1488" s="1" t="s">
        <v>14339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15432</v>
      </c>
      <c r="F1489" s="1" t="s">
        <v>16514</v>
      </c>
      <c r="G1489" s="1" t="s">
        <v>17584</v>
      </c>
      <c r="H1489" s="1" t="s">
        <v>18647</v>
      </c>
      <c r="I1489" s="1" t="s">
        <v>11367</v>
      </c>
      <c r="J1489" s="1"/>
      <c r="K1489" s="1" t="s">
        <v>18684</v>
      </c>
      <c r="L1489" s="1" t="s">
        <v>1487</v>
      </c>
      <c r="M1489" s="1" t="s">
        <v>13029</v>
      </c>
      <c r="N1489" s="1" t="s">
        <v>13214</v>
      </c>
      <c r="O1489" s="1" t="s">
        <v>1487</v>
      </c>
      <c r="P1489" s="1" t="s">
        <v>19053</v>
      </c>
      <c r="Q1489" s="1" t="s">
        <v>19830</v>
      </c>
      <c r="R1489" s="1" t="s">
        <v>14327</v>
      </c>
      <c r="S1489" s="1" t="s">
        <v>1487</v>
      </c>
      <c r="T1489" s="1"/>
      <c r="U1489" s="1"/>
      <c r="V1489" s="1" t="s">
        <v>14339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15433</v>
      </c>
      <c r="F1490" s="1" t="s">
        <v>16515</v>
      </c>
      <c r="G1490" s="1" t="s">
        <v>17585</v>
      </c>
      <c r="H1490" s="1" t="s">
        <v>18648</v>
      </c>
      <c r="I1490" s="1" t="s">
        <v>11368</v>
      </c>
      <c r="J1490" s="1"/>
      <c r="K1490" s="1" t="s">
        <v>18684</v>
      </c>
      <c r="L1490" s="1" t="s">
        <v>1488</v>
      </c>
      <c r="M1490" s="1" t="s">
        <v>13030</v>
      </c>
      <c r="N1490" s="1" t="s">
        <v>13214</v>
      </c>
      <c r="O1490" s="1" t="s">
        <v>1488</v>
      </c>
      <c r="P1490" s="1" t="s">
        <v>19054</v>
      </c>
      <c r="Q1490" s="1" t="s">
        <v>19054</v>
      </c>
      <c r="R1490" s="1" t="s">
        <v>14327</v>
      </c>
      <c r="S1490" s="1" t="s">
        <v>1488</v>
      </c>
      <c r="T1490" s="1"/>
      <c r="U1490" s="1" t="s">
        <v>20313</v>
      </c>
      <c r="V1490" s="1" t="s">
        <v>14339</v>
      </c>
      <c r="W1490" s="1" t="s">
        <v>1488</v>
      </c>
      <c r="X1490" s="1"/>
      <c r="Y1490" t="s">
        <v>20528</v>
      </c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6508</v>
      </c>
      <c r="G1491" s="1" t="s">
        <v>8125</v>
      </c>
      <c r="H1491" s="1" t="s">
        <v>9732</v>
      </c>
      <c r="I1491" s="1" t="s">
        <v>11369</v>
      </c>
      <c r="J1491" s="1"/>
      <c r="K1491" s="1" t="s">
        <v>18684</v>
      </c>
      <c r="L1491" s="1" t="s">
        <v>1489</v>
      </c>
      <c r="M1491" s="1" t="s">
        <v>13031</v>
      </c>
      <c r="N1491" s="1" t="s">
        <v>13214</v>
      </c>
      <c r="O1491" s="1" t="s">
        <v>1489</v>
      </c>
      <c r="P1491" s="1" t="s">
        <v>19054</v>
      </c>
      <c r="Q1491" s="1" t="s">
        <v>19054</v>
      </c>
      <c r="R1491" s="1" t="s">
        <v>14327</v>
      </c>
      <c r="S1491" s="1" t="s">
        <v>1489</v>
      </c>
      <c r="T1491" s="1"/>
      <c r="U1491" s="1"/>
      <c r="V1491" s="1" t="s">
        <v>14339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6509</v>
      </c>
      <c r="G1492" s="1" t="s">
        <v>8126</v>
      </c>
      <c r="H1492" s="1" t="s">
        <v>9733</v>
      </c>
      <c r="I1492" s="1" t="s">
        <v>11370</v>
      </c>
      <c r="J1492" s="1"/>
      <c r="K1492" s="1" t="s">
        <v>18684</v>
      </c>
      <c r="L1492" s="1" t="s">
        <v>1490</v>
      </c>
      <c r="M1492" s="1" t="s">
        <v>13032</v>
      </c>
      <c r="N1492" s="1" t="s">
        <v>13214</v>
      </c>
      <c r="O1492" s="1" t="s">
        <v>1490</v>
      </c>
      <c r="P1492" s="1" t="s">
        <v>19054</v>
      </c>
      <c r="Q1492" s="1" t="s">
        <v>19054</v>
      </c>
      <c r="R1492" s="1" t="s">
        <v>14327</v>
      </c>
      <c r="S1492" s="1" t="s">
        <v>1490</v>
      </c>
      <c r="T1492" s="1"/>
      <c r="U1492" s="1"/>
      <c r="V1492" s="1" t="s">
        <v>14339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15434</v>
      </c>
      <c r="F1493" s="1" t="s">
        <v>16516</v>
      </c>
      <c r="G1493" s="1" t="s">
        <v>17586</v>
      </c>
      <c r="H1493" s="1" t="s">
        <v>18649</v>
      </c>
      <c r="I1493" s="1" t="s">
        <v>11371</v>
      </c>
      <c r="J1493" s="1"/>
      <c r="K1493" s="1" t="s">
        <v>18684</v>
      </c>
      <c r="L1493" s="1" t="s">
        <v>1491</v>
      </c>
      <c r="M1493" s="1" t="s">
        <v>13033</v>
      </c>
      <c r="N1493" s="1" t="s">
        <v>13214</v>
      </c>
      <c r="O1493" s="1" t="s">
        <v>1491</v>
      </c>
      <c r="P1493" s="1" t="s">
        <v>19054</v>
      </c>
      <c r="Q1493" s="1" t="s">
        <v>19054</v>
      </c>
      <c r="R1493" s="1" t="s">
        <v>14327</v>
      </c>
      <c r="S1493" s="1" t="s">
        <v>1491</v>
      </c>
      <c r="T1493" s="1"/>
      <c r="U1493" s="1"/>
      <c r="V1493" s="1" t="s">
        <v>14339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15435</v>
      </c>
      <c r="F1494" s="1" t="s">
        <v>16517</v>
      </c>
      <c r="G1494" s="1" t="s">
        <v>17587</v>
      </c>
      <c r="H1494" s="1" t="s">
        <v>18650</v>
      </c>
      <c r="I1494" s="1" t="s">
        <v>11372</v>
      </c>
      <c r="J1494" s="1"/>
      <c r="K1494" s="1" t="s">
        <v>18684</v>
      </c>
      <c r="L1494" s="1" t="s">
        <v>1492</v>
      </c>
      <c r="M1494" s="1" t="s">
        <v>13034</v>
      </c>
      <c r="N1494" s="1" t="s">
        <v>13214</v>
      </c>
      <c r="O1494" s="1" t="s">
        <v>1492</v>
      </c>
      <c r="P1494" s="1" t="s">
        <v>19054</v>
      </c>
      <c r="Q1494" s="1" t="s">
        <v>19054</v>
      </c>
      <c r="R1494" s="1" t="s">
        <v>14327</v>
      </c>
      <c r="S1494" s="1" t="s">
        <v>1492</v>
      </c>
      <c r="T1494" s="1"/>
      <c r="U1494" s="1"/>
      <c r="V1494" s="1" t="s">
        <v>14339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15436</v>
      </c>
      <c r="F1495" s="1" t="s">
        <v>16518</v>
      </c>
      <c r="G1495" s="1" t="s">
        <v>17588</v>
      </c>
      <c r="H1495" s="1" t="s">
        <v>18651</v>
      </c>
      <c r="I1495" s="1" t="s">
        <v>11373</v>
      </c>
      <c r="J1495" s="1"/>
      <c r="K1495" s="1" t="s">
        <v>18684</v>
      </c>
      <c r="L1495" s="1" t="s">
        <v>1493</v>
      </c>
      <c r="M1495" s="1" t="s">
        <v>13035</v>
      </c>
      <c r="N1495" s="1" t="s">
        <v>13214</v>
      </c>
      <c r="O1495" s="1" t="s">
        <v>1493</v>
      </c>
      <c r="P1495" s="1" t="s">
        <v>19054</v>
      </c>
      <c r="Q1495" s="1" t="s">
        <v>19054</v>
      </c>
      <c r="R1495" s="1" t="s">
        <v>14327</v>
      </c>
      <c r="S1495" s="1" t="s">
        <v>1493</v>
      </c>
      <c r="T1495" s="1"/>
      <c r="U1495" s="1"/>
      <c r="V1495" s="1" t="s">
        <v>14339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6513</v>
      </c>
      <c r="G1496" s="1" t="s">
        <v>8130</v>
      </c>
      <c r="H1496" s="1" t="s">
        <v>9737</v>
      </c>
      <c r="I1496" s="1" t="s">
        <v>11374</v>
      </c>
      <c r="J1496" s="1"/>
      <c r="K1496" s="1" t="s">
        <v>18684</v>
      </c>
      <c r="L1496" s="1" t="s">
        <v>1494</v>
      </c>
      <c r="M1496" s="1" t="s">
        <v>13036</v>
      </c>
      <c r="N1496" s="1" t="s">
        <v>13214</v>
      </c>
      <c r="O1496" s="1" t="s">
        <v>1494</v>
      </c>
      <c r="P1496" s="1" t="s">
        <v>19054</v>
      </c>
      <c r="Q1496" s="1" t="s">
        <v>19054</v>
      </c>
      <c r="R1496" s="1" t="s">
        <v>14327</v>
      </c>
      <c r="S1496" s="1" t="s">
        <v>1494</v>
      </c>
      <c r="T1496" s="1"/>
      <c r="U1496" s="1"/>
      <c r="V1496" s="1" t="s">
        <v>14339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15437</v>
      </c>
      <c r="F1497" s="1" t="s">
        <v>16519</v>
      </c>
      <c r="G1497" s="1" t="s">
        <v>17589</v>
      </c>
      <c r="H1497" s="1" t="s">
        <v>18652</v>
      </c>
      <c r="I1497" s="1" t="s">
        <v>11375</v>
      </c>
      <c r="J1497" s="1"/>
      <c r="K1497" s="1" t="s">
        <v>18684</v>
      </c>
      <c r="L1497" s="1" t="s">
        <v>1495</v>
      </c>
      <c r="M1497" s="1" t="s">
        <v>13037</v>
      </c>
      <c r="N1497" s="1" t="s">
        <v>13214</v>
      </c>
      <c r="O1497" s="1" t="s">
        <v>1495</v>
      </c>
      <c r="P1497" s="1" t="s">
        <v>19054</v>
      </c>
      <c r="Q1497" s="1" t="s">
        <v>19054</v>
      </c>
      <c r="R1497" s="1" t="s">
        <v>14327</v>
      </c>
      <c r="S1497" s="1" t="s">
        <v>1495</v>
      </c>
      <c r="T1497" s="1"/>
      <c r="U1497" s="1"/>
      <c r="V1497" s="1" t="s">
        <v>14339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15438</v>
      </c>
      <c r="F1498" s="1" t="s">
        <v>16520</v>
      </c>
      <c r="G1498" s="1" t="s">
        <v>17590</v>
      </c>
      <c r="H1498" s="1" t="s">
        <v>18653</v>
      </c>
      <c r="I1498" s="1" t="s">
        <v>11376</v>
      </c>
      <c r="J1498" s="1"/>
      <c r="K1498" s="1" t="s">
        <v>18684</v>
      </c>
      <c r="L1498" s="1" t="s">
        <v>1496</v>
      </c>
      <c r="M1498" s="1" t="s">
        <v>13038</v>
      </c>
      <c r="N1498" s="1" t="s">
        <v>13214</v>
      </c>
      <c r="O1498" s="1" t="s">
        <v>1496</v>
      </c>
      <c r="P1498" s="1" t="s">
        <v>19054</v>
      </c>
      <c r="Q1498" s="1" t="s">
        <v>19054</v>
      </c>
      <c r="R1498" s="1" t="s">
        <v>14327</v>
      </c>
      <c r="S1498" s="1" t="s">
        <v>1496</v>
      </c>
      <c r="T1498" s="1"/>
      <c r="U1498" s="1"/>
      <c r="V1498" s="1" t="s">
        <v>14339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6516</v>
      </c>
      <c r="G1499" s="1" t="s">
        <v>8133</v>
      </c>
      <c r="H1499" s="1" t="s">
        <v>9740</v>
      </c>
      <c r="I1499" s="1" t="s">
        <v>11377</v>
      </c>
      <c r="J1499" s="1"/>
      <c r="K1499" s="1" t="s">
        <v>18684</v>
      </c>
      <c r="L1499" s="1" t="s">
        <v>1497</v>
      </c>
      <c r="M1499" s="1" t="s">
        <v>13039</v>
      </c>
      <c r="N1499" s="1" t="s">
        <v>13214</v>
      </c>
      <c r="O1499" s="1" t="s">
        <v>1497</v>
      </c>
      <c r="P1499" s="1" t="s">
        <v>19055</v>
      </c>
      <c r="Q1499" s="1" t="s">
        <v>19831</v>
      </c>
      <c r="R1499" s="1" t="s">
        <v>14327</v>
      </c>
      <c r="S1499" s="1" t="s">
        <v>1497</v>
      </c>
      <c r="T1499" s="1" t="s">
        <v>20110</v>
      </c>
      <c r="U1499" s="1"/>
      <c r="V1499" s="1" t="s">
        <v>14339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6517</v>
      </c>
      <c r="G1500" s="1" t="s">
        <v>8134</v>
      </c>
      <c r="H1500" s="1" t="s">
        <v>9741</v>
      </c>
      <c r="I1500" s="1" t="s">
        <v>11333</v>
      </c>
      <c r="J1500" s="1"/>
      <c r="K1500" s="1" t="s">
        <v>18684</v>
      </c>
      <c r="L1500" s="1" t="s">
        <v>1498</v>
      </c>
      <c r="M1500" s="1" t="s">
        <v>13040</v>
      </c>
      <c r="N1500" s="1" t="s">
        <v>13214</v>
      </c>
      <c r="O1500" s="1" t="s">
        <v>1498</v>
      </c>
      <c r="P1500" s="1" t="s">
        <v>19055</v>
      </c>
      <c r="Q1500" s="1" t="s">
        <v>19832</v>
      </c>
      <c r="R1500" s="1" t="s">
        <v>14327</v>
      </c>
      <c r="S1500" s="1" t="s">
        <v>1498</v>
      </c>
      <c r="T1500" s="1"/>
      <c r="U1500" s="1"/>
      <c r="V1500" s="1" t="s">
        <v>14339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6518</v>
      </c>
      <c r="G1501" s="1" t="s">
        <v>8135</v>
      </c>
      <c r="H1501" s="1" t="s">
        <v>9742</v>
      </c>
      <c r="I1501" s="1" t="s">
        <v>11378</v>
      </c>
      <c r="J1501" s="1"/>
      <c r="K1501" s="1" t="s">
        <v>18684</v>
      </c>
      <c r="L1501" s="1" t="s">
        <v>1499</v>
      </c>
      <c r="M1501" s="1" t="s">
        <v>13041</v>
      </c>
      <c r="N1501" s="1" t="s">
        <v>13214</v>
      </c>
      <c r="O1501" s="1" t="s">
        <v>1499</v>
      </c>
      <c r="P1501" s="1" t="s">
        <v>19055</v>
      </c>
      <c r="Q1501" s="1" t="s">
        <v>19833</v>
      </c>
      <c r="R1501" s="1" t="s">
        <v>14327</v>
      </c>
      <c r="S1501" s="1" t="s">
        <v>1499</v>
      </c>
      <c r="T1501" s="1"/>
      <c r="U1501" s="1"/>
      <c r="V1501" s="1" t="s">
        <v>14339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6519</v>
      </c>
      <c r="G1502" s="1" t="s">
        <v>8136</v>
      </c>
      <c r="H1502" s="1" t="s">
        <v>9743</v>
      </c>
      <c r="I1502" s="1" t="s">
        <v>11379</v>
      </c>
      <c r="J1502" s="1"/>
      <c r="K1502" s="1" t="s">
        <v>18684</v>
      </c>
      <c r="L1502" s="1" t="s">
        <v>1500</v>
      </c>
      <c r="M1502" s="1" t="s">
        <v>13042</v>
      </c>
      <c r="N1502" s="1" t="s">
        <v>13214</v>
      </c>
      <c r="O1502" s="1" t="s">
        <v>1500</v>
      </c>
      <c r="P1502" s="1" t="s">
        <v>19055</v>
      </c>
      <c r="Q1502" s="1" t="s">
        <v>19834</v>
      </c>
      <c r="R1502" s="1" t="s">
        <v>14327</v>
      </c>
      <c r="S1502" s="1" t="s">
        <v>1500</v>
      </c>
      <c r="T1502" s="1"/>
      <c r="U1502" s="1"/>
      <c r="V1502" s="1" t="s">
        <v>14339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6520</v>
      </c>
      <c r="G1503" s="1" t="s">
        <v>8137</v>
      </c>
      <c r="H1503" s="1" t="s">
        <v>9744</v>
      </c>
      <c r="I1503" s="1" t="s">
        <v>11380</v>
      </c>
      <c r="J1503" s="1"/>
      <c r="K1503" s="1" t="s">
        <v>18684</v>
      </c>
      <c r="L1503" s="1" t="s">
        <v>1501</v>
      </c>
      <c r="M1503" s="1" t="s">
        <v>13043</v>
      </c>
      <c r="N1503" s="1" t="s">
        <v>13214</v>
      </c>
      <c r="O1503" s="1" t="s">
        <v>1501</v>
      </c>
      <c r="P1503" s="1" t="s">
        <v>19055</v>
      </c>
      <c r="Q1503" s="1" t="s">
        <v>19835</v>
      </c>
      <c r="R1503" s="1" t="s">
        <v>14327</v>
      </c>
      <c r="S1503" s="1" t="s">
        <v>1501</v>
      </c>
      <c r="T1503" s="1"/>
      <c r="U1503" s="1"/>
      <c r="V1503" s="1" t="s">
        <v>14339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15439</v>
      </c>
      <c r="F1504" s="1" t="s">
        <v>16521</v>
      </c>
      <c r="G1504" s="1" t="s">
        <v>17591</v>
      </c>
      <c r="H1504" s="1" t="s">
        <v>18654</v>
      </c>
      <c r="I1504" s="1" t="s">
        <v>11381</v>
      </c>
      <c r="J1504" s="1"/>
      <c r="K1504" s="1" t="s">
        <v>18684</v>
      </c>
      <c r="L1504" s="1" t="s">
        <v>1502</v>
      </c>
      <c r="M1504" s="1" t="s">
        <v>13044</v>
      </c>
      <c r="N1504" s="1" t="s">
        <v>13214</v>
      </c>
      <c r="O1504" s="1" t="s">
        <v>1502</v>
      </c>
      <c r="P1504" s="1" t="s">
        <v>19055</v>
      </c>
      <c r="Q1504" s="1" t="s">
        <v>19836</v>
      </c>
      <c r="R1504" s="1" t="s">
        <v>14327</v>
      </c>
      <c r="S1504" s="1" t="s">
        <v>1502</v>
      </c>
      <c r="T1504" s="1"/>
      <c r="U1504" s="1"/>
      <c r="V1504" s="1" t="s">
        <v>14339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6522</v>
      </c>
      <c r="G1505" s="1" t="s">
        <v>8139</v>
      </c>
      <c r="H1505" s="1" t="s">
        <v>9746</v>
      </c>
      <c r="I1505" s="1" t="s">
        <v>11382</v>
      </c>
      <c r="J1505" s="1"/>
      <c r="K1505" s="1" t="s">
        <v>18684</v>
      </c>
      <c r="L1505" s="1" t="s">
        <v>1503</v>
      </c>
      <c r="M1505" s="1" t="s">
        <v>13045</v>
      </c>
      <c r="N1505" s="1" t="s">
        <v>13214</v>
      </c>
      <c r="O1505" s="1" t="s">
        <v>1503</v>
      </c>
      <c r="P1505" s="1" t="s">
        <v>19055</v>
      </c>
      <c r="Q1505" s="1" t="s">
        <v>19837</v>
      </c>
      <c r="R1505" s="1" t="s">
        <v>14327</v>
      </c>
      <c r="S1505" s="1" t="s">
        <v>1503</v>
      </c>
      <c r="T1505" s="1"/>
      <c r="U1505" s="1"/>
      <c r="V1505" s="1" t="s">
        <v>14339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6523</v>
      </c>
      <c r="G1506" s="1" t="s">
        <v>8140</v>
      </c>
      <c r="H1506" s="1" t="s">
        <v>9747</v>
      </c>
      <c r="I1506" s="1" t="s">
        <v>11383</v>
      </c>
      <c r="J1506" s="1"/>
      <c r="K1506" s="1" t="s">
        <v>18684</v>
      </c>
      <c r="L1506" s="1" t="s">
        <v>1504</v>
      </c>
      <c r="M1506" s="1" t="s">
        <v>13046</v>
      </c>
      <c r="N1506" s="1" t="s">
        <v>13214</v>
      </c>
      <c r="O1506" s="1" t="s">
        <v>1504</v>
      </c>
      <c r="P1506" s="1" t="s">
        <v>19055</v>
      </c>
      <c r="Q1506" s="1" t="s">
        <v>19838</v>
      </c>
      <c r="R1506" s="1" t="s">
        <v>14327</v>
      </c>
      <c r="S1506" s="1" t="s">
        <v>1504</v>
      </c>
      <c r="T1506" s="1"/>
      <c r="U1506" s="1"/>
      <c r="V1506" s="1" t="s">
        <v>14339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6524</v>
      </c>
      <c r="G1507" s="1" t="s">
        <v>8141</v>
      </c>
      <c r="H1507" s="1" t="s">
        <v>9748</v>
      </c>
      <c r="I1507" s="1" t="s">
        <v>11384</v>
      </c>
      <c r="J1507" s="1"/>
      <c r="K1507" s="1" t="s">
        <v>18684</v>
      </c>
      <c r="L1507" s="1" t="s">
        <v>1505</v>
      </c>
      <c r="M1507" s="1" t="s">
        <v>13047</v>
      </c>
      <c r="N1507" s="1" t="s">
        <v>13214</v>
      </c>
      <c r="O1507" s="1" t="s">
        <v>1505</v>
      </c>
      <c r="P1507" s="1" t="s">
        <v>19055</v>
      </c>
      <c r="Q1507" s="1" t="s">
        <v>19839</v>
      </c>
      <c r="R1507" s="1" t="s">
        <v>14327</v>
      </c>
      <c r="S1507" s="1" t="s">
        <v>1505</v>
      </c>
      <c r="T1507" s="1"/>
      <c r="U1507" s="1"/>
      <c r="V1507" s="1" t="s">
        <v>14339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15440</v>
      </c>
      <c r="F1508" s="1" t="s">
        <v>16522</v>
      </c>
      <c r="G1508" s="1" t="s">
        <v>17592</v>
      </c>
      <c r="H1508" s="1" t="s">
        <v>18655</v>
      </c>
      <c r="I1508" s="1" t="s">
        <v>11385</v>
      </c>
      <c r="J1508" s="1"/>
      <c r="K1508" s="1" t="s">
        <v>18684</v>
      </c>
      <c r="L1508" s="1" t="s">
        <v>1506</v>
      </c>
      <c r="M1508" s="1" t="s">
        <v>13048</v>
      </c>
      <c r="N1508" s="1" t="s">
        <v>13214</v>
      </c>
      <c r="O1508" s="1" t="s">
        <v>1506</v>
      </c>
      <c r="P1508" s="1" t="s">
        <v>19056</v>
      </c>
      <c r="Q1508" s="1" t="s">
        <v>19056</v>
      </c>
      <c r="R1508" s="1" t="s">
        <v>14327</v>
      </c>
      <c r="S1508" s="1" t="s">
        <v>1506</v>
      </c>
      <c r="T1508" s="1"/>
      <c r="U1508" s="1" t="s">
        <v>20314</v>
      </c>
      <c r="V1508" s="1" t="s">
        <v>14339</v>
      </c>
      <c r="W1508" s="1" t="s">
        <v>1506</v>
      </c>
      <c r="X1508" s="1" t="s">
        <v>20424</v>
      </c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6526</v>
      </c>
      <c r="G1509" s="1" t="s">
        <v>8143</v>
      </c>
      <c r="H1509" s="1" t="s">
        <v>9750</v>
      </c>
      <c r="I1509" s="1" t="s">
        <v>11386</v>
      </c>
      <c r="J1509" s="1"/>
      <c r="K1509" s="1" t="s">
        <v>18684</v>
      </c>
      <c r="L1509" s="1" t="s">
        <v>1507</v>
      </c>
      <c r="M1509" s="1" t="s">
        <v>13049</v>
      </c>
      <c r="N1509" s="1" t="s">
        <v>13214</v>
      </c>
      <c r="O1509" s="1" t="s">
        <v>1507</v>
      </c>
      <c r="P1509" s="1" t="s">
        <v>19056</v>
      </c>
      <c r="Q1509" s="1" t="s">
        <v>19056</v>
      </c>
      <c r="R1509" s="1" t="s">
        <v>14327</v>
      </c>
      <c r="S1509" s="1" t="s">
        <v>1507</v>
      </c>
      <c r="T1509" s="1"/>
      <c r="U1509" s="1"/>
      <c r="V1509" s="1" t="s">
        <v>14339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15441</v>
      </c>
      <c r="F1510" s="1" t="s">
        <v>16523</v>
      </c>
      <c r="G1510" s="1" t="s">
        <v>17593</v>
      </c>
      <c r="H1510" s="1" t="s">
        <v>18656</v>
      </c>
      <c r="I1510" s="1" t="s">
        <v>11387</v>
      </c>
      <c r="J1510" s="1"/>
      <c r="K1510" s="1" t="s">
        <v>18684</v>
      </c>
      <c r="L1510" s="1" t="s">
        <v>1508</v>
      </c>
      <c r="M1510" s="1" t="s">
        <v>13050</v>
      </c>
      <c r="N1510" s="1" t="s">
        <v>13214</v>
      </c>
      <c r="O1510" s="1" t="s">
        <v>1508</v>
      </c>
      <c r="P1510" s="1" t="s">
        <v>19056</v>
      </c>
      <c r="Q1510" s="1" t="s">
        <v>19056</v>
      </c>
      <c r="R1510" s="1" t="s">
        <v>14327</v>
      </c>
      <c r="S1510" s="1" t="s">
        <v>1508</v>
      </c>
      <c r="T1510" s="1"/>
      <c r="U1510" s="1"/>
      <c r="V1510" s="1" t="s">
        <v>14339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15442</v>
      </c>
      <c r="F1511" s="1" t="s">
        <v>16524</v>
      </c>
      <c r="G1511" s="1" t="s">
        <v>17594</v>
      </c>
      <c r="H1511" s="1" t="s">
        <v>18657</v>
      </c>
      <c r="I1511" s="1" t="s">
        <v>11330</v>
      </c>
      <c r="J1511" s="1"/>
      <c r="K1511" s="1" t="s">
        <v>18684</v>
      </c>
      <c r="L1511" s="1" t="s">
        <v>1509</v>
      </c>
      <c r="M1511" s="1" t="s">
        <v>13051</v>
      </c>
      <c r="N1511" s="1" t="s">
        <v>13214</v>
      </c>
      <c r="O1511" s="1" t="s">
        <v>1509</v>
      </c>
      <c r="P1511" s="1" t="s">
        <v>19056</v>
      </c>
      <c r="Q1511" s="1" t="s">
        <v>19056</v>
      </c>
      <c r="R1511" s="1" t="s">
        <v>14327</v>
      </c>
      <c r="S1511" s="1" t="s">
        <v>1509</v>
      </c>
      <c r="T1511" s="1"/>
      <c r="U1511" s="1"/>
      <c r="V1511" s="1" t="s">
        <v>14339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6529</v>
      </c>
      <c r="G1512" s="1" t="s">
        <v>8146</v>
      </c>
      <c r="H1512" s="1" t="s">
        <v>9753</v>
      </c>
      <c r="I1512" s="1" t="s">
        <v>11388</v>
      </c>
      <c r="J1512" s="1"/>
      <c r="K1512" s="1" t="s">
        <v>18684</v>
      </c>
      <c r="L1512" s="1" t="s">
        <v>1510</v>
      </c>
      <c r="M1512" s="1" t="s">
        <v>13052</v>
      </c>
      <c r="N1512" s="1" t="s">
        <v>13214</v>
      </c>
      <c r="O1512" s="1" t="s">
        <v>1510</v>
      </c>
      <c r="P1512" s="1" t="s">
        <v>19056</v>
      </c>
      <c r="Q1512" s="1" t="s">
        <v>19056</v>
      </c>
      <c r="R1512" s="1" t="s">
        <v>14327</v>
      </c>
      <c r="S1512" s="1" t="s">
        <v>1510</v>
      </c>
      <c r="T1512" s="1"/>
      <c r="U1512" s="1"/>
      <c r="V1512" s="1" t="s">
        <v>14339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6530</v>
      </c>
      <c r="G1513" s="1" t="s">
        <v>8147</v>
      </c>
      <c r="H1513" s="1" t="s">
        <v>9754</v>
      </c>
      <c r="I1513" s="1" t="s">
        <v>11389</v>
      </c>
      <c r="J1513" s="1"/>
      <c r="K1513" s="1" t="s">
        <v>18684</v>
      </c>
      <c r="L1513" s="1" t="s">
        <v>1511</v>
      </c>
      <c r="M1513" s="1" t="s">
        <v>13053</v>
      </c>
      <c r="N1513" s="1" t="s">
        <v>13214</v>
      </c>
      <c r="O1513" s="1" t="s">
        <v>1511</v>
      </c>
      <c r="P1513" s="1" t="s">
        <v>19056</v>
      </c>
      <c r="Q1513" s="1" t="s">
        <v>19056</v>
      </c>
      <c r="R1513" s="1" t="s">
        <v>14327</v>
      </c>
      <c r="S1513" s="1" t="s">
        <v>1511</v>
      </c>
      <c r="T1513" s="1"/>
      <c r="U1513" s="1"/>
      <c r="V1513" s="1" t="s">
        <v>14339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15443</v>
      </c>
      <c r="F1514" s="1" t="s">
        <v>16525</v>
      </c>
      <c r="G1514" s="1" t="s">
        <v>17595</v>
      </c>
      <c r="H1514" s="1" t="s">
        <v>18658</v>
      </c>
      <c r="I1514" s="1" t="s">
        <v>11390</v>
      </c>
      <c r="J1514" s="1"/>
      <c r="K1514" s="1" t="s">
        <v>18684</v>
      </c>
      <c r="L1514" s="1" t="s">
        <v>1512</v>
      </c>
      <c r="M1514" s="1" t="s">
        <v>13054</v>
      </c>
      <c r="N1514" s="1" t="s">
        <v>13214</v>
      </c>
      <c r="O1514" s="1" t="s">
        <v>1512</v>
      </c>
      <c r="P1514" s="1" t="s">
        <v>19056</v>
      </c>
      <c r="Q1514" s="1" t="s">
        <v>19056</v>
      </c>
      <c r="R1514" s="1" t="s">
        <v>14327</v>
      </c>
      <c r="S1514" s="1" t="s">
        <v>1512</v>
      </c>
      <c r="T1514" s="1"/>
      <c r="U1514" s="1"/>
      <c r="V1514" s="1" t="s">
        <v>14339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15444</v>
      </c>
      <c r="F1515" s="1" t="s">
        <v>16526</v>
      </c>
      <c r="G1515" s="1" t="s">
        <v>17596</v>
      </c>
      <c r="H1515" s="1" t="s">
        <v>18659</v>
      </c>
      <c r="I1515" s="1" t="s">
        <v>11391</v>
      </c>
      <c r="J1515" s="1"/>
      <c r="K1515" s="1" t="s">
        <v>18684</v>
      </c>
      <c r="L1515" s="1" t="s">
        <v>1513</v>
      </c>
      <c r="M1515" s="1" t="s">
        <v>13055</v>
      </c>
      <c r="N1515" s="1" t="s">
        <v>13214</v>
      </c>
      <c r="O1515" s="1" t="s">
        <v>1513</v>
      </c>
      <c r="P1515" s="1" t="s">
        <v>19057</v>
      </c>
      <c r="Q1515" s="1" t="s">
        <v>19840</v>
      </c>
      <c r="R1515" s="1" t="s">
        <v>14327</v>
      </c>
      <c r="S1515" s="1" t="s">
        <v>1513</v>
      </c>
      <c r="T1515" s="1" t="s">
        <v>20111</v>
      </c>
      <c r="U1515" s="1"/>
      <c r="V1515" s="1" t="s">
        <v>14339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15445</v>
      </c>
      <c r="F1516" s="1" t="s">
        <v>16527</v>
      </c>
      <c r="G1516" s="1" t="s">
        <v>17597</v>
      </c>
      <c r="H1516" s="1" t="s">
        <v>18660</v>
      </c>
      <c r="I1516" s="1" t="s">
        <v>11392</v>
      </c>
      <c r="J1516" s="1"/>
      <c r="K1516" s="1" t="s">
        <v>18684</v>
      </c>
      <c r="L1516" s="1" t="s">
        <v>1514</v>
      </c>
      <c r="M1516" s="1" t="s">
        <v>13056</v>
      </c>
      <c r="N1516" s="1" t="s">
        <v>13214</v>
      </c>
      <c r="O1516" s="1" t="s">
        <v>1514</v>
      </c>
      <c r="P1516" s="1" t="s">
        <v>19057</v>
      </c>
      <c r="Q1516" s="1" t="s">
        <v>19841</v>
      </c>
      <c r="R1516" s="1" t="s">
        <v>14327</v>
      </c>
      <c r="S1516" s="1" t="s">
        <v>1514</v>
      </c>
      <c r="T1516" s="1"/>
      <c r="U1516" s="1"/>
      <c r="V1516" s="1" t="s">
        <v>14339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6534</v>
      </c>
      <c r="G1517" s="1" t="s">
        <v>8151</v>
      </c>
      <c r="H1517" s="1" t="s">
        <v>9758</v>
      </c>
      <c r="I1517" s="1" t="s">
        <v>11393</v>
      </c>
      <c r="J1517" s="1"/>
      <c r="K1517" s="1" t="s">
        <v>18684</v>
      </c>
      <c r="L1517" s="1" t="s">
        <v>1515</v>
      </c>
      <c r="M1517" s="1" t="s">
        <v>13057</v>
      </c>
      <c r="N1517" s="1" t="s">
        <v>13214</v>
      </c>
      <c r="O1517" s="1" t="s">
        <v>1515</v>
      </c>
      <c r="P1517" s="1" t="s">
        <v>19057</v>
      </c>
      <c r="Q1517" s="1" t="s">
        <v>19842</v>
      </c>
      <c r="R1517" s="1" t="s">
        <v>14327</v>
      </c>
      <c r="S1517" s="1" t="s">
        <v>1515</v>
      </c>
      <c r="T1517" s="1"/>
      <c r="U1517" s="1"/>
      <c r="V1517" s="1" t="s">
        <v>14339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6535</v>
      </c>
      <c r="G1518" s="1" t="s">
        <v>8152</v>
      </c>
      <c r="H1518" s="1" t="s">
        <v>9759</v>
      </c>
      <c r="I1518" s="1" t="s">
        <v>11394</v>
      </c>
      <c r="J1518" s="1"/>
      <c r="K1518" s="1" t="s">
        <v>18684</v>
      </c>
      <c r="L1518" s="1" t="s">
        <v>1516</v>
      </c>
      <c r="M1518" s="1" t="s">
        <v>13058</v>
      </c>
      <c r="N1518" s="1" t="s">
        <v>13214</v>
      </c>
      <c r="O1518" s="1" t="s">
        <v>1516</v>
      </c>
      <c r="P1518" s="1" t="s">
        <v>19057</v>
      </c>
      <c r="Q1518" s="1" t="s">
        <v>19843</v>
      </c>
      <c r="R1518" s="1" t="s">
        <v>14327</v>
      </c>
      <c r="S1518" s="1" t="s">
        <v>1516</v>
      </c>
      <c r="T1518" s="1"/>
      <c r="U1518" s="1"/>
      <c r="V1518" s="1" t="s">
        <v>14339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6536</v>
      </c>
      <c r="G1519" s="1" t="s">
        <v>8153</v>
      </c>
      <c r="H1519" s="1" t="s">
        <v>9760</v>
      </c>
      <c r="I1519" s="1" t="s">
        <v>11395</v>
      </c>
      <c r="J1519" s="1"/>
      <c r="K1519" s="1" t="s">
        <v>18684</v>
      </c>
      <c r="L1519" s="1" t="s">
        <v>1517</v>
      </c>
      <c r="M1519" s="1" t="s">
        <v>13059</v>
      </c>
      <c r="N1519" s="1" t="s">
        <v>13214</v>
      </c>
      <c r="O1519" s="1" t="s">
        <v>1517</v>
      </c>
      <c r="P1519" s="1" t="s">
        <v>19057</v>
      </c>
      <c r="Q1519" s="1" t="s">
        <v>19844</v>
      </c>
      <c r="R1519" s="1" t="s">
        <v>14327</v>
      </c>
      <c r="S1519" s="1" t="s">
        <v>1517</v>
      </c>
      <c r="T1519" s="1"/>
      <c r="U1519" s="1"/>
      <c r="V1519" s="1" t="s">
        <v>14339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6537</v>
      </c>
      <c r="G1520" s="1" t="s">
        <v>8154</v>
      </c>
      <c r="H1520" s="1" t="s">
        <v>9761</v>
      </c>
      <c r="I1520" s="1" t="s">
        <v>11396</v>
      </c>
      <c r="J1520" s="1"/>
      <c r="K1520" s="1" t="s">
        <v>18684</v>
      </c>
      <c r="L1520" s="1" t="s">
        <v>1518</v>
      </c>
      <c r="M1520" s="1" t="s">
        <v>13060</v>
      </c>
      <c r="N1520" s="1" t="s">
        <v>13214</v>
      </c>
      <c r="O1520" s="1" t="s">
        <v>1518</v>
      </c>
      <c r="P1520" s="1" t="s">
        <v>19058</v>
      </c>
      <c r="Q1520" s="1" t="s">
        <v>19058</v>
      </c>
      <c r="R1520" s="1" t="s">
        <v>14327</v>
      </c>
      <c r="S1520" s="1" t="s">
        <v>1518</v>
      </c>
      <c r="T1520" s="1"/>
      <c r="U1520" s="1" t="s">
        <v>20315</v>
      </c>
      <c r="V1520" s="1" t="s">
        <v>14339</v>
      </c>
      <c r="W1520" s="1" t="s">
        <v>1518</v>
      </c>
      <c r="X1520" s="1" t="s">
        <v>20425</v>
      </c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15446</v>
      </c>
      <c r="F1521" s="1" t="s">
        <v>16528</v>
      </c>
      <c r="G1521" s="1" t="s">
        <v>17598</v>
      </c>
      <c r="H1521" s="1" t="s">
        <v>18661</v>
      </c>
      <c r="I1521" s="1" t="s">
        <v>11397</v>
      </c>
      <c r="J1521" s="1"/>
      <c r="K1521" s="1" t="s">
        <v>18684</v>
      </c>
      <c r="L1521" s="1" t="s">
        <v>1519</v>
      </c>
      <c r="M1521" s="1" t="s">
        <v>13061</v>
      </c>
      <c r="N1521" s="1" t="s">
        <v>13214</v>
      </c>
      <c r="O1521" s="1" t="s">
        <v>1519</v>
      </c>
      <c r="P1521" s="1" t="s">
        <v>19058</v>
      </c>
      <c r="Q1521" s="1" t="s">
        <v>19058</v>
      </c>
      <c r="R1521" s="1" t="s">
        <v>14327</v>
      </c>
      <c r="S1521" s="1" t="s">
        <v>1519</v>
      </c>
      <c r="T1521" s="1"/>
      <c r="U1521" s="1"/>
      <c r="V1521" s="1" t="s">
        <v>14339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6539</v>
      </c>
      <c r="G1522" s="1" t="s">
        <v>8156</v>
      </c>
      <c r="H1522" s="1" t="s">
        <v>9763</v>
      </c>
      <c r="I1522" s="1" t="s">
        <v>11398</v>
      </c>
      <c r="J1522" s="1"/>
      <c r="K1522" s="1" t="s">
        <v>18684</v>
      </c>
      <c r="L1522" s="1" t="s">
        <v>1520</v>
      </c>
      <c r="M1522" s="1" t="s">
        <v>13062</v>
      </c>
      <c r="N1522" s="1" t="s">
        <v>13214</v>
      </c>
      <c r="O1522" s="1" t="s">
        <v>1520</v>
      </c>
      <c r="P1522" s="1" t="s">
        <v>19059</v>
      </c>
      <c r="Q1522" s="1" t="s">
        <v>19845</v>
      </c>
      <c r="R1522" s="1" t="s">
        <v>14327</v>
      </c>
      <c r="S1522" s="1" t="s">
        <v>1520</v>
      </c>
      <c r="T1522" s="1" t="s">
        <v>20112</v>
      </c>
      <c r="U1522" s="1"/>
      <c r="V1522" s="1" t="s">
        <v>14339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15447</v>
      </c>
      <c r="F1523" s="1" t="s">
        <v>16529</v>
      </c>
      <c r="G1523" s="1" t="s">
        <v>17599</v>
      </c>
      <c r="H1523" s="1" t="s">
        <v>18662</v>
      </c>
      <c r="I1523" s="1" t="s">
        <v>11399</v>
      </c>
      <c r="J1523" s="1"/>
      <c r="K1523" s="1" t="s">
        <v>18684</v>
      </c>
      <c r="L1523" s="1" t="s">
        <v>1521</v>
      </c>
      <c r="M1523" s="1" t="s">
        <v>13063</v>
      </c>
      <c r="N1523" s="1" t="s">
        <v>13214</v>
      </c>
      <c r="O1523" s="1" t="s">
        <v>1521</v>
      </c>
      <c r="P1523" s="1" t="s">
        <v>19059</v>
      </c>
      <c r="Q1523" s="1" t="s">
        <v>19846</v>
      </c>
      <c r="R1523" s="1" t="s">
        <v>14327</v>
      </c>
      <c r="S1523" s="1" t="s">
        <v>1521</v>
      </c>
      <c r="T1523" s="1"/>
      <c r="U1523" s="1"/>
      <c r="V1523" s="1" t="s">
        <v>14339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15448</v>
      </c>
      <c r="F1524" s="1" t="s">
        <v>16530</v>
      </c>
      <c r="G1524" s="1" t="s">
        <v>17600</v>
      </c>
      <c r="H1524" s="1" t="s">
        <v>18663</v>
      </c>
      <c r="I1524" s="1" t="s">
        <v>11400</v>
      </c>
      <c r="J1524" s="1"/>
      <c r="K1524" s="1" t="s">
        <v>18684</v>
      </c>
      <c r="L1524" s="1" t="s">
        <v>1522</v>
      </c>
      <c r="M1524" s="1" t="s">
        <v>13064</v>
      </c>
      <c r="N1524" s="1" t="s">
        <v>13214</v>
      </c>
      <c r="O1524" s="1" t="s">
        <v>1522</v>
      </c>
      <c r="P1524" s="1" t="s">
        <v>19060</v>
      </c>
      <c r="Q1524" s="1" t="s">
        <v>19060</v>
      </c>
      <c r="R1524" s="1" t="s">
        <v>14327</v>
      </c>
      <c r="S1524" s="1" t="s">
        <v>1522</v>
      </c>
      <c r="T1524" s="1"/>
      <c r="U1524" s="1" t="s">
        <v>20316</v>
      </c>
      <c r="V1524" s="1" t="s">
        <v>14339</v>
      </c>
      <c r="W1524" s="1" t="s">
        <v>1522</v>
      </c>
      <c r="X1524" s="1"/>
      <c r="Y1524" t="s">
        <v>20529</v>
      </c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15449</v>
      </c>
      <c r="F1525" s="1" t="s">
        <v>16531</v>
      </c>
      <c r="G1525" s="1" t="s">
        <v>17601</v>
      </c>
      <c r="H1525" s="1" t="s">
        <v>18664</v>
      </c>
      <c r="I1525" s="1" t="s">
        <v>11401</v>
      </c>
      <c r="J1525" s="1"/>
      <c r="K1525" s="1" t="s">
        <v>18684</v>
      </c>
      <c r="L1525" s="1" t="s">
        <v>1523</v>
      </c>
      <c r="M1525" s="1" t="s">
        <v>13065</v>
      </c>
      <c r="N1525" s="1" t="s">
        <v>13214</v>
      </c>
      <c r="O1525" s="1" t="s">
        <v>1523</v>
      </c>
      <c r="P1525" s="1" t="s">
        <v>19060</v>
      </c>
      <c r="Q1525" s="1" t="s">
        <v>19060</v>
      </c>
      <c r="R1525" s="1" t="s">
        <v>14327</v>
      </c>
      <c r="S1525" s="1" t="s">
        <v>1523</v>
      </c>
      <c r="T1525" s="1"/>
      <c r="U1525" s="1"/>
      <c r="V1525" s="1" t="s">
        <v>14339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15450</v>
      </c>
      <c r="F1526" s="1" t="s">
        <v>16532</v>
      </c>
      <c r="G1526" s="1" t="s">
        <v>17602</v>
      </c>
      <c r="H1526" s="1" t="s">
        <v>18665</v>
      </c>
      <c r="I1526" s="1" t="s">
        <v>11402</v>
      </c>
      <c r="J1526" s="1"/>
      <c r="K1526" s="1" t="s">
        <v>18684</v>
      </c>
      <c r="L1526" s="1" t="s">
        <v>1524</v>
      </c>
      <c r="M1526" s="1" t="s">
        <v>13066</v>
      </c>
      <c r="N1526" s="1" t="s">
        <v>13214</v>
      </c>
      <c r="O1526" s="1" t="s">
        <v>1524</v>
      </c>
      <c r="P1526" s="1" t="s">
        <v>19060</v>
      </c>
      <c r="Q1526" s="1" t="s">
        <v>19060</v>
      </c>
      <c r="R1526" s="1" t="s">
        <v>14327</v>
      </c>
      <c r="S1526" s="1" t="s">
        <v>1524</v>
      </c>
      <c r="T1526" s="1"/>
      <c r="U1526" s="1"/>
      <c r="V1526" s="1" t="s">
        <v>14339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6544</v>
      </c>
      <c r="G1527" s="1" t="s">
        <v>8161</v>
      </c>
      <c r="H1527" s="1" t="s">
        <v>9768</v>
      </c>
      <c r="I1527" s="1" t="s">
        <v>11403</v>
      </c>
      <c r="J1527" s="1"/>
      <c r="K1527" s="1" t="s">
        <v>18684</v>
      </c>
      <c r="L1527" s="1" t="s">
        <v>1525</v>
      </c>
      <c r="M1527" s="1" t="s">
        <v>13067</v>
      </c>
      <c r="N1527" s="1" t="s">
        <v>13214</v>
      </c>
      <c r="O1527" s="1" t="s">
        <v>1525</v>
      </c>
      <c r="P1527" s="1" t="s">
        <v>19061</v>
      </c>
      <c r="Q1527" s="1" t="s">
        <v>19847</v>
      </c>
      <c r="R1527" s="1" t="s">
        <v>14327</v>
      </c>
      <c r="S1527" s="1" t="s">
        <v>1525</v>
      </c>
      <c r="T1527" s="1" t="s">
        <v>20113</v>
      </c>
      <c r="U1527" s="1"/>
      <c r="V1527" s="1" t="s">
        <v>14339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15451</v>
      </c>
      <c r="F1528" s="1" t="s">
        <v>16533</v>
      </c>
      <c r="G1528" s="1" t="s">
        <v>17603</v>
      </c>
      <c r="H1528" s="1" t="s">
        <v>18666</v>
      </c>
      <c r="I1528" s="1" t="s">
        <v>11404</v>
      </c>
      <c r="J1528" s="1"/>
      <c r="K1528" s="1" t="s">
        <v>18684</v>
      </c>
      <c r="L1528" s="1" t="s">
        <v>1526</v>
      </c>
      <c r="M1528" s="1" t="s">
        <v>13068</v>
      </c>
      <c r="N1528" s="1" t="s">
        <v>13214</v>
      </c>
      <c r="O1528" s="1" t="s">
        <v>1526</v>
      </c>
      <c r="P1528" s="1" t="s">
        <v>19061</v>
      </c>
      <c r="Q1528" s="1" t="s">
        <v>19848</v>
      </c>
      <c r="R1528" s="1" t="s">
        <v>14327</v>
      </c>
      <c r="S1528" s="1" t="s">
        <v>1526</v>
      </c>
      <c r="T1528" s="1"/>
      <c r="U1528" s="1"/>
      <c r="V1528" s="1" t="s">
        <v>14339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6546</v>
      </c>
      <c r="G1529" s="1" t="s">
        <v>8163</v>
      </c>
      <c r="H1529" s="1" t="s">
        <v>9770</v>
      </c>
      <c r="I1529" s="1" t="s">
        <v>11405</v>
      </c>
      <c r="J1529" s="1"/>
      <c r="K1529" s="1" t="s">
        <v>18684</v>
      </c>
      <c r="L1529" s="1" t="s">
        <v>1527</v>
      </c>
      <c r="M1529" s="1" t="s">
        <v>13069</v>
      </c>
      <c r="N1529" s="1" t="s">
        <v>13214</v>
      </c>
      <c r="O1529" s="1" t="s">
        <v>1527</v>
      </c>
      <c r="P1529" s="1" t="s">
        <v>19062</v>
      </c>
      <c r="Q1529" s="1" t="s">
        <v>19062</v>
      </c>
      <c r="R1529" s="1" t="s">
        <v>14327</v>
      </c>
      <c r="S1529" s="1" t="s">
        <v>1527</v>
      </c>
      <c r="T1529" s="1"/>
      <c r="U1529" s="1" t="s">
        <v>20317</v>
      </c>
      <c r="V1529" s="1" t="s">
        <v>14339</v>
      </c>
      <c r="W1529" s="1" t="s">
        <v>1527</v>
      </c>
      <c r="X1529" s="1"/>
      <c r="Y1529" t="s">
        <v>20530</v>
      </c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15452</v>
      </c>
      <c r="F1530" s="1" t="s">
        <v>16534</v>
      </c>
      <c r="G1530" s="1" t="s">
        <v>17604</v>
      </c>
      <c r="H1530" s="1" t="s">
        <v>18667</v>
      </c>
      <c r="I1530" s="1" t="s">
        <v>11406</v>
      </c>
      <c r="J1530" s="1"/>
      <c r="K1530" s="1" t="s">
        <v>18684</v>
      </c>
      <c r="L1530" s="1" t="s">
        <v>1528</v>
      </c>
      <c r="M1530" s="1" t="s">
        <v>13070</v>
      </c>
      <c r="N1530" s="1" t="s">
        <v>13214</v>
      </c>
      <c r="O1530" s="1" t="s">
        <v>1528</v>
      </c>
      <c r="P1530" s="1" t="s">
        <v>19062</v>
      </c>
      <c r="Q1530" s="1" t="s">
        <v>19062</v>
      </c>
      <c r="R1530" s="1" t="s">
        <v>14327</v>
      </c>
      <c r="S1530" s="1" t="s">
        <v>1528</v>
      </c>
      <c r="T1530" s="1"/>
      <c r="U1530" s="1"/>
      <c r="V1530" s="1" t="s">
        <v>14339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6548</v>
      </c>
      <c r="G1531" s="1" t="s">
        <v>8165</v>
      </c>
      <c r="H1531" s="1" t="s">
        <v>9772</v>
      </c>
      <c r="I1531" s="1" t="s">
        <v>11407</v>
      </c>
      <c r="J1531" s="1"/>
      <c r="K1531" s="1" t="s">
        <v>18684</v>
      </c>
      <c r="L1531" s="1" t="s">
        <v>1529</v>
      </c>
      <c r="M1531" s="1" t="s">
        <v>13071</v>
      </c>
      <c r="N1531" s="1" t="s">
        <v>13214</v>
      </c>
      <c r="O1531" s="1" t="s">
        <v>1529</v>
      </c>
      <c r="P1531" s="1" t="s">
        <v>19062</v>
      </c>
      <c r="Q1531" s="1" t="s">
        <v>19062</v>
      </c>
      <c r="R1531" s="1" t="s">
        <v>14327</v>
      </c>
      <c r="S1531" s="1" t="s">
        <v>1529</v>
      </c>
      <c r="T1531" s="1"/>
      <c r="U1531" s="1"/>
      <c r="V1531" s="1" t="s">
        <v>14339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6549</v>
      </c>
      <c r="G1532" s="1" t="s">
        <v>8166</v>
      </c>
      <c r="H1532" s="1" t="s">
        <v>9773</v>
      </c>
      <c r="I1532" s="1" t="s">
        <v>11408</v>
      </c>
      <c r="J1532" s="1"/>
      <c r="K1532" s="1" t="s">
        <v>18684</v>
      </c>
      <c r="L1532" s="1" t="s">
        <v>1530</v>
      </c>
      <c r="M1532" s="1" t="s">
        <v>13072</v>
      </c>
      <c r="N1532" s="1" t="s">
        <v>13214</v>
      </c>
      <c r="O1532" s="1" t="s">
        <v>1530</v>
      </c>
      <c r="P1532" s="1" t="s">
        <v>19062</v>
      </c>
      <c r="Q1532" s="1" t="s">
        <v>19062</v>
      </c>
      <c r="R1532" s="1" t="s">
        <v>14327</v>
      </c>
      <c r="S1532" s="1" t="s">
        <v>1530</v>
      </c>
      <c r="T1532" s="1"/>
      <c r="U1532" s="1"/>
      <c r="V1532" s="1" t="s">
        <v>14339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6550</v>
      </c>
      <c r="G1533" s="1" t="s">
        <v>8167</v>
      </c>
      <c r="H1533" s="1" t="s">
        <v>9774</v>
      </c>
      <c r="I1533" s="1" t="s">
        <v>11409</v>
      </c>
      <c r="J1533" s="1"/>
      <c r="K1533" s="1" t="s">
        <v>18684</v>
      </c>
      <c r="L1533" s="1" t="s">
        <v>1531</v>
      </c>
      <c r="M1533" s="1" t="s">
        <v>13073</v>
      </c>
      <c r="N1533" s="1" t="s">
        <v>13214</v>
      </c>
      <c r="O1533" s="1" t="s">
        <v>1531</v>
      </c>
      <c r="P1533" s="1" t="s">
        <v>19063</v>
      </c>
      <c r="Q1533" s="1" t="s">
        <v>19849</v>
      </c>
      <c r="R1533" s="1" t="s">
        <v>14327</v>
      </c>
      <c r="S1533" s="1" t="s">
        <v>1531</v>
      </c>
      <c r="T1533" s="1" t="s">
        <v>20114</v>
      </c>
      <c r="U1533" s="1"/>
      <c r="V1533" s="1" t="s">
        <v>14339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15453</v>
      </c>
      <c r="F1534" s="1" t="s">
        <v>16535</v>
      </c>
      <c r="G1534" s="1" t="s">
        <v>17605</v>
      </c>
      <c r="H1534" s="1" t="s">
        <v>18668</v>
      </c>
      <c r="I1534" s="1" t="s">
        <v>11410</v>
      </c>
      <c r="J1534" s="1"/>
      <c r="K1534" s="1" t="s">
        <v>18684</v>
      </c>
      <c r="L1534" s="1" t="s">
        <v>1532</v>
      </c>
      <c r="M1534" s="1" t="s">
        <v>13074</v>
      </c>
      <c r="N1534" s="1" t="s">
        <v>13214</v>
      </c>
      <c r="O1534" s="1" t="s">
        <v>1532</v>
      </c>
      <c r="P1534" s="1" t="s">
        <v>19063</v>
      </c>
      <c r="Q1534" s="1" t="s">
        <v>19850</v>
      </c>
      <c r="R1534" s="1" t="s">
        <v>14327</v>
      </c>
      <c r="S1534" s="1" t="s">
        <v>1532</v>
      </c>
      <c r="T1534" s="1"/>
      <c r="U1534" s="1"/>
      <c r="V1534" s="1" t="s">
        <v>14339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6552</v>
      </c>
      <c r="G1535" s="1" t="s">
        <v>8169</v>
      </c>
      <c r="H1535" s="1" t="s">
        <v>9776</v>
      </c>
      <c r="I1535" s="1" t="s">
        <v>11411</v>
      </c>
      <c r="J1535" s="1"/>
      <c r="K1535" s="1" t="s">
        <v>18684</v>
      </c>
      <c r="L1535" s="1" t="s">
        <v>1533</v>
      </c>
      <c r="M1535" s="1" t="s">
        <v>13075</v>
      </c>
      <c r="N1535" s="1" t="s">
        <v>13214</v>
      </c>
      <c r="O1535" s="1" t="s">
        <v>1533</v>
      </c>
      <c r="P1535" s="1" t="s">
        <v>19063</v>
      </c>
      <c r="Q1535" s="1" t="s">
        <v>19851</v>
      </c>
      <c r="R1535" s="1" t="s">
        <v>14327</v>
      </c>
      <c r="S1535" s="1" t="s">
        <v>1533</v>
      </c>
      <c r="T1535" s="1"/>
      <c r="U1535" s="1"/>
      <c r="V1535" s="1" t="s">
        <v>14339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15454</v>
      </c>
      <c r="F1536" s="1" t="s">
        <v>16536</v>
      </c>
      <c r="G1536" s="1" t="s">
        <v>17606</v>
      </c>
      <c r="H1536" s="1" t="s">
        <v>18669</v>
      </c>
      <c r="I1536" s="1" t="s">
        <v>11412</v>
      </c>
      <c r="J1536" s="1"/>
      <c r="K1536" s="1" t="s">
        <v>18684</v>
      </c>
      <c r="L1536" s="1" t="s">
        <v>1534</v>
      </c>
      <c r="M1536" s="1" t="s">
        <v>13076</v>
      </c>
      <c r="N1536" s="1" t="s">
        <v>13214</v>
      </c>
      <c r="O1536" s="1" t="s">
        <v>1534</v>
      </c>
      <c r="P1536" s="1" t="s">
        <v>19063</v>
      </c>
      <c r="Q1536" s="1" t="s">
        <v>19852</v>
      </c>
      <c r="R1536" s="1" t="s">
        <v>14327</v>
      </c>
      <c r="S1536" s="1" t="s">
        <v>1534</v>
      </c>
      <c r="T1536" s="1"/>
      <c r="U1536" s="1"/>
      <c r="V1536" s="1" t="s">
        <v>14339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15455</v>
      </c>
      <c r="F1537" s="1" t="s">
        <v>16537</v>
      </c>
      <c r="G1537" s="1" t="s">
        <v>17607</v>
      </c>
      <c r="H1537" s="1" t="s">
        <v>18670</v>
      </c>
      <c r="I1537" s="1" t="s">
        <v>11413</v>
      </c>
      <c r="J1537" s="1"/>
      <c r="K1537" s="1" t="s">
        <v>18684</v>
      </c>
      <c r="L1537" s="1" t="s">
        <v>1535</v>
      </c>
      <c r="M1537" s="1" t="s">
        <v>13077</v>
      </c>
      <c r="N1537" s="1" t="s">
        <v>13214</v>
      </c>
      <c r="O1537" s="1" t="s">
        <v>1535</v>
      </c>
      <c r="P1537" s="1" t="s">
        <v>19063</v>
      </c>
      <c r="Q1537" s="1" t="s">
        <v>19853</v>
      </c>
      <c r="R1537" s="1" t="s">
        <v>14327</v>
      </c>
      <c r="S1537" s="1" t="s">
        <v>1535</v>
      </c>
      <c r="T1537" s="1"/>
      <c r="U1537" s="1"/>
      <c r="V1537" s="1" t="s">
        <v>14339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15456</v>
      </c>
      <c r="F1538" s="1" t="s">
        <v>16538</v>
      </c>
      <c r="G1538" s="1" t="s">
        <v>15456</v>
      </c>
      <c r="H1538" s="1" t="s">
        <v>18671</v>
      </c>
      <c r="I1538" s="1" t="s">
        <v>11414</v>
      </c>
      <c r="J1538" s="1"/>
      <c r="K1538" s="1" t="s">
        <v>18684</v>
      </c>
      <c r="L1538" s="1" t="s">
        <v>1536</v>
      </c>
      <c r="M1538" s="1" t="s">
        <v>13078</v>
      </c>
      <c r="N1538" s="1" t="s">
        <v>13214</v>
      </c>
      <c r="O1538" s="1" t="s">
        <v>1536</v>
      </c>
      <c r="P1538" s="1" t="s">
        <v>19063</v>
      </c>
      <c r="Q1538" s="1" t="s">
        <v>19854</v>
      </c>
      <c r="R1538" s="1" t="s">
        <v>14327</v>
      </c>
      <c r="S1538" s="1" t="s">
        <v>1536</v>
      </c>
      <c r="T1538" s="1"/>
      <c r="U1538" s="1"/>
      <c r="V1538" s="1" t="s">
        <v>14339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6556</v>
      </c>
      <c r="G1539" s="1" t="s">
        <v>8172</v>
      </c>
      <c r="H1539" s="1" t="s">
        <v>9780</v>
      </c>
      <c r="I1539" s="1" t="s">
        <v>11415</v>
      </c>
      <c r="J1539" s="1"/>
      <c r="K1539" s="1" t="s">
        <v>18684</v>
      </c>
      <c r="L1539" s="1" t="s">
        <v>1537</v>
      </c>
      <c r="M1539" s="1" t="s">
        <v>13079</v>
      </c>
      <c r="N1539" s="1" t="s">
        <v>13214</v>
      </c>
      <c r="O1539" s="1" t="s">
        <v>1537</v>
      </c>
      <c r="P1539" s="1" t="s">
        <v>19063</v>
      </c>
      <c r="Q1539" s="1" t="s">
        <v>19855</v>
      </c>
      <c r="R1539" s="1" t="s">
        <v>14327</v>
      </c>
      <c r="S1539" s="1" t="s">
        <v>1537</v>
      </c>
      <c r="T1539" s="1"/>
      <c r="U1539" s="1"/>
      <c r="V1539" s="1" t="s">
        <v>14339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6557</v>
      </c>
      <c r="G1540" s="1" t="s">
        <v>8173</v>
      </c>
      <c r="H1540" s="1" t="s">
        <v>9781</v>
      </c>
      <c r="I1540" s="1" t="s">
        <v>11416</v>
      </c>
      <c r="J1540" s="1"/>
      <c r="K1540" s="1" t="s">
        <v>18684</v>
      </c>
      <c r="L1540" s="1" t="s">
        <v>1538</v>
      </c>
      <c r="M1540" s="1" t="s">
        <v>13080</v>
      </c>
      <c r="N1540" s="1" t="s">
        <v>13214</v>
      </c>
      <c r="O1540" s="1" t="s">
        <v>1538</v>
      </c>
      <c r="P1540" s="1" t="s">
        <v>19063</v>
      </c>
      <c r="Q1540" s="1" t="s">
        <v>19856</v>
      </c>
      <c r="R1540" s="1" t="s">
        <v>14327</v>
      </c>
      <c r="S1540" s="1" t="s">
        <v>1538</v>
      </c>
      <c r="T1540" s="1"/>
      <c r="U1540" s="1"/>
      <c r="V1540" s="1" t="s">
        <v>14339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6558</v>
      </c>
      <c r="G1541" s="1" t="s">
        <v>8174</v>
      </c>
      <c r="H1541" s="1" t="s">
        <v>9782</v>
      </c>
      <c r="I1541" s="1" t="s">
        <v>11417</v>
      </c>
      <c r="J1541" s="1"/>
      <c r="K1541" s="1" t="s">
        <v>18684</v>
      </c>
      <c r="L1541" s="1" t="s">
        <v>1539</v>
      </c>
      <c r="M1541" s="1" t="s">
        <v>13081</v>
      </c>
      <c r="N1541" s="1" t="s">
        <v>13214</v>
      </c>
      <c r="O1541" s="1" t="s">
        <v>1539</v>
      </c>
      <c r="P1541" s="1" t="s">
        <v>19064</v>
      </c>
      <c r="Q1541" s="1" t="s">
        <v>19064</v>
      </c>
      <c r="R1541" s="1" t="s">
        <v>14327</v>
      </c>
      <c r="S1541" s="1" t="s">
        <v>1539</v>
      </c>
      <c r="T1541" s="1"/>
      <c r="U1541" s="1" t="s">
        <v>20318</v>
      </c>
      <c r="V1541" s="1" t="s">
        <v>14339</v>
      </c>
      <c r="W1541" s="1" t="s">
        <v>1539</v>
      </c>
      <c r="X1541" s="1" t="s">
        <v>20426</v>
      </c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6559</v>
      </c>
      <c r="G1542" s="1" t="s">
        <v>8175</v>
      </c>
      <c r="H1542" s="1" t="s">
        <v>9783</v>
      </c>
      <c r="I1542" s="1" t="s">
        <v>11418</v>
      </c>
      <c r="J1542" s="1"/>
      <c r="K1542" s="1" t="s">
        <v>18684</v>
      </c>
      <c r="L1542" s="1" t="s">
        <v>1540</v>
      </c>
      <c r="M1542" s="1" t="s">
        <v>13082</v>
      </c>
      <c r="N1542" s="1" t="s">
        <v>13214</v>
      </c>
      <c r="O1542" s="1" t="s">
        <v>1540</v>
      </c>
      <c r="P1542" s="1" t="s">
        <v>19064</v>
      </c>
      <c r="Q1542" s="1" t="s">
        <v>19064</v>
      </c>
      <c r="R1542" s="1" t="s">
        <v>14327</v>
      </c>
      <c r="S1542" s="1" t="s">
        <v>1540</v>
      </c>
      <c r="T1542" s="1"/>
      <c r="U1542" s="1"/>
      <c r="V1542" s="1" t="s">
        <v>14339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6560</v>
      </c>
      <c r="G1543" s="1" t="s">
        <v>8176</v>
      </c>
      <c r="H1543" s="1" t="s">
        <v>9784</v>
      </c>
      <c r="I1543" s="1" t="s">
        <v>11419</v>
      </c>
      <c r="J1543" s="1"/>
      <c r="K1543" s="1" t="s">
        <v>18684</v>
      </c>
      <c r="L1543" s="1" t="s">
        <v>1541</v>
      </c>
      <c r="M1543" s="1" t="s">
        <v>13083</v>
      </c>
      <c r="N1543" s="1" t="s">
        <v>13214</v>
      </c>
      <c r="O1543" s="1" t="s">
        <v>1541</v>
      </c>
      <c r="P1543" s="1" t="s">
        <v>19064</v>
      </c>
      <c r="Q1543" s="1" t="s">
        <v>19064</v>
      </c>
      <c r="R1543" s="1" t="s">
        <v>14327</v>
      </c>
      <c r="S1543" s="1" t="s">
        <v>1541</v>
      </c>
      <c r="T1543" s="1"/>
      <c r="U1543" s="1"/>
      <c r="V1543" s="1" t="s">
        <v>14339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6561</v>
      </c>
      <c r="G1544" s="1" t="s">
        <v>8177</v>
      </c>
      <c r="H1544" s="1" t="s">
        <v>9785</v>
      </c>
      <c r="I1544" s="1" t="s">
        <v>11420</v>
      </c>
      <c r="J1544" s="1"/>
      <c r="K1544" s="1" t="s">
        <v>18684</v>
      </c>
      <c r="L1544" s="1" t="s">
        <v>1542</v>
      </c>
      <c r="M1544" s="1" t="s">
        <v>13084</v>
      </c>
      <c r="N1544" s="1" t="s">
        <v>13214</v>
      </c>
      <c r="O1544" s="1" t="s">
        <v>1542</v>
      </c>
      <c r="P1544" s="1" t="s">
        <v>19064</v>
      </c>
      <c r="Q1544" s="1" t="s">
        <v>19064</v>
      </c>
      <c r="R1544" s="1" t="s">
        <v>14327</v>
      </c>
      <c r="S1544" s="1" t="s">
        <v>1542</v>
      </c>
      <c r="T1544" s="1"/>
      <c r="U1544" s="1"/>
      <c r="V1544" s="1" t="s">
        <v>14339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6562</v>
      </c>
      <c r="G1545" s="1" t="s">
        <v>8178</v>
      </c>
      <c r="H1545" s="1" t="s">
        <v>9786</v>
      </c>
      <c r="I1545" s="1" t="s">
        <v>11421</v>
      </c>
      <c r="J1545" s="1"/>
      <c r="K1545" s="1" t="s">
        <v>18684</v>
      </c>
      <c r="L1545" s="1" t="s">
        <v>1543</v>
      </c>
      <c r="M1545" s="1" t="s">
        <v>13085</v>
      </c>
      <c r="N1545" s="1" t="s">
        <v>13214</v>
      </c>
      <c r="O1545" s="1" t="s">
        <v>1543</v>
      </c>
      <c r="P1545" s="1" t="s">
        <v>19064</v>
      </c>
      <c r="Q1545" s="1" t="s">
        <v>19064</v>
      </c>
      <c r="R1545" s="1" t="s">
        <v>14327</v>
      </c>
      <c r="S1545" s="1" t="s">
        <v>1543</v>
      </c>
      <c r="T1545" s="1"/>
      <c r="U1545" s="1"/>
      <c r="V1545" s="1" t="s">
        <v>14339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6563</v>
      </c>
      <c r="G1546" s="1" t="s">
        <v>8179</v>
      </c>
      <c r="H1546" s="1" t="s">
        <v>9787</v>
      </c>
      <c r="I1546" s="1" t="s">
        <v>11422</v>
      </c>
      <c r="J1546" s="1"/>
      <c r="K1546" s="1" t="s">
        <v>18684</v>
      </c>
      <c r="L1546" s="1" t="s">
        <v>1544</v>
      </c>
      <c r="M1546" s="1" t="s">
        <v>13086</v>
      </c>
      <c r="N1546" s="1" t="s">
        <v>13214</v>
      </c>
      <c r="O1546" s="1" t="s">
        <v>1544</v>
      </c>
      <c r="P1546" s="1" t="s">
        <v>19064</v>
      </c>
      <c r="Q1546" s="1" t="s">
        <v>19064</v>
      </c>
      <c r="R1546" s="1" t="s">
        <v>14327</v>
      </c>
      <c r="S1546" s="1" t="s">
        <v>1544</v>
      </c>
      <c r="T1546" s="1"/>
      <c r="U1546" s="1"/>
      <c r="V1546" s="1" t="s">
        <v>14339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15457</v>
      </c>
      <c r="F1547" s="1" t="s">
        <v>16539</v>
      </c>
      <c r="G1547" s="1" t="s">
        <v>17608</v>
      </c>
      <c r="H1547" s="1" t="s">
        <v>18672</v>
      </c>
      <c r="I1547" s="1" t="s">
        <v>11423</v>
      </c>
      <c r="J1547" s="1"/>
      <c r="K1547" s="1" t="s">
        <v>18684</v>
      </c>
      <c r="L1547" s="1" t="s">
        <v>1545</v>
      </c>
      <c r="M1547" s="1" t="s">
        <v>13087</v>
      </c>
      <c r="N1547" s="1" t="s">
        <v>13214</v>
      </c>
      <c r="O1547" s="1" t="s">
        <v>1545</v>
      </c>
      <c r="P1547" s="1" t="s">
        <v>19064</v>
      </c>
      <c r="Q1547" s="1" t="s">
        <v>19064</v>
      </c>
      <c r="R1547" s="1" t="s">
        <v>14327</v>
      </c>
      <c r="S1547" s="1" t="s">
        <v>1545</v>
      </c>
      <c r="T1547" s="1"/>
      <c r="U1547" s="1"/>
      <c r="V1547" s="1" t="s">
        <v>14339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6565</v>
      </c>
      <c r="G1548" s="1" t="s">
        <v>8181</v>
      </c>
      <c r="H1548" s="1" t="s">
        <v>9789</v>
      </c>
      <c r="I1548" s="1" t="s">
        <v>11424</v>
      </c>
      <c r="J1548" s="1"/>
      <c r="K1548" s="1" t="s">
        <v>18684</v>
      </c>
      <c r="L1548" s="1" t="s">
        <v>1546</v>
      </c>
      <c r="M1548" s="1" t="s">
        <v>13088</v>
      </c>
      <c r="N1548" s="1" t="s">
        <v>13214</v>
      </c>
      <c r="O1548" s="1" t="s">
        <v>1546</v>
      </c>
      <c r="P1548" s="1" t="s">
        <v>19065</v>
      </c>
      <c r="Q1548" s="1" t="s">
        <v>19857</v>
      </c>
      <c r="R1548" s="1" t="s">
        <v>14327</v>
      </c>
      <c r="S1548" s="1" t="s">
        <v>1546</v>
      </c>
      <c r="T1548" s="1" t="s">
        <v>20115</v>
      </c>
      <c r="U1548" s="1"/>
      <c r="V1548" s="1" t="s">
        <v>14339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15458</v>
      </c>
      <c r="F1549" s="1" t="s">
        <v>16540</v>
      </c>
      <c r="G1549" s="1" t="s">
        <v>17609</v>
      </c>
      <c r="H1549" s="1" t="s">
        <v>18673</v>
      </c>
      <c r="I1549" s="1" t="s">
        <v>11425</v>
      </c>
      <c r="J1549" s="1"/>
      <c r="K1549" s="1" t="s">
        <v>18684</v>
      </c>
      <c r="L1549" s="1" t="s">
        <v>1547</v>
      </c>
      <c r="M1549" s="1" t="s">
        <v>13089</v>
      </c>
      <c r="N1549" s="1" t="s">
        <v>13214</v>
      </c>
      <c r="O1549" s="1" t="s">
        <v>1547</v>
      </c>
      <c r="P1549" s="1" t="s">
        <v>19065</v>
      </c>
      <c r="Q1549" s="1" t="s">
        <v>19858</v>
      </c>
      <c r="R1549" s="1" t="s">
        <v>14327</v>
      </c>
      <c r="S1549" s="1" t="s">
        <v>1547</v>
      </c>
      <c r="T1549" s="1"/>
      <c r="U1549" s="1"/>
      <c r="V1549" s="1" t="s">
        <v>14339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6567</v>
      </c>
      <c r="G1550" s="1" t="s">
        <v>8183</v>
      </c>
      <c r="H1550" s="1" t="s">
        <v>9791</v>
      </c>
      <c r="I1550" s="1" t="s">
        <v>11426</v>
      </c>
      <c r="J1550" s="1"/>
      <c r="K1550" s="1" t="s">
        <v>18684</v>
      </c>
      <c r="L1550" s="1" t="s">
        <v>1548</v>
      </c>
      <c r="M1550" s="1" t="s">
        <v>13090</v>
      </c>
      <c r="N1550" s="1" t="s">
        <v>13214</v>
      </c>
      <c r="O1550" s="1" t="s">
        <v>1548</v>
      </c>
      <c r="P1550" s="1" t="s">
        <v>19065</v>
      </c>
      <c r="Q1550" s="1" t="s">
        <v>19859</v>
      </c>
      <c r="R1550" s="1" t="s">
        <v>14327</v>
      </c>
      <c r="S1550" s="1" t="s">
        <v>1548</v>
      </c>
      <c r="T1550" s="1"/>
      <c r="U1550" s="1"/>
      <c r="V1550" s="1" t="s">
        <v>14339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15459</v>
      </c>
      <c r="F1551" s="1" t="s">
        <v>16541</v>
      </c>
      <c r="G1551" s="1" t="s">
        <v>17610</v>
      </c>
      <c r="H1551" s="1" t="s">
        <v>18674</v>
      </c>
      <c r="I1551" s="1" t="s">
        <v>11427</v>
      </c>
      <c r="J1551" s="1"/>
      <c r="K1551" s="1" t="s">
        <v>18684</v>
      </c>
      <c r="L1551" s="1" t="s">
        <v>1549</v>
      </c>
      <c r="M1551" s="1" t="s">
        <v>13091</v>
      </c>
      <c r="N1551" s="1" t="s">
        <v>13214</v>
      </c>
      <c r="O1551" s="1" t="s">
        <v>1549</v>
      </c>
      <c r="P1551" s="1" t="s">
        <v>19066</v>
      </c>
      <c r="Q1551" s="1" t="s">
        <v>19066</v>
      </c>
      <c r="R1551" s="1" t="s">
        <v>14327</v>
      </c>
      <c r="S1551" s="1" t="s">
        <v>1549</v>
      </c>
      <c r="T1551" s="1"/>
      <c r="U1551" s="1" t="s">
        <v>20319</v>
      </c>
      <c r="V1551" s="1" t="s">
        <v>14339</v>
      </c>
      <c r="W1551" s="1" t="s">
        <v>1549</v>
      </c>
      <c r="X1551" s="1" t="s">
        <v>20427</v>
      </c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15460</v>
      </c>
      <c r="F1552" s="1" t="s">
        <v>16542</v>
      </c>
      <c r="G1552" s="1" t="s">
        <v>17611</v>
      </c>
      <c r="H1552" s="1" t="s">
        <v>18675</v>
      </c>
      <c r="I1552" s="1" t="s">
        <v>11428</v>
      </c>
      <c r="J1552" s="1"/>
      <c r="K1552" s="1" t="s">
        <v>18684</v>
      </c>
      <c r="L1552" s="1" t="s">
        <v>1550</v>
      </c>
      <c r="M1552" s="1" t="s">
        <v>13092</v>
      </c>
      <c r="N1552" s="1" t="s">
        <v>13214</v>
      </c>
      <c r="O1552" s="1" t="s">
        <v>1550</v>
      </c>
      <c r="P1552" s="1" t="s">
        <v>19066</v>
      </c>
      <c r="Q1552" s="1" t="s">
        <v>19066</v>
      </c>
      <c r="R1552" s="1" t="s">
        <v>14327</v>
      </c>
      <c r="S1552" s="1" t="s">
        <v>1550</v>
      </c>
      <c r="T1552" s="1"/>
      <c r="U1552" s="1"/>
      <c r="V1552" s="1" t="s">
        <v>14339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4938</v>
      </c>
      <c r="G1553" s="1" t="s">
        <v>8186</v>
      </c>
      <c r="H1553" s="1" t="s">
        <v>9794</v>
      </c>
      <c r="I1553" s="1" t="s">
        <v>10365</v>
      </c>
      <c r="J1553" s="1"/>
      <c r="K1553" s="1" t="s">
        <v>18684</v>
      </c>
      <c r="L1553" s="1" t="s">
        <v>1551</v>
      </c>
      <c r="M1553" s="1" t="s">
        <v>13093</v>
      </c>
      <c r="N1553" s="1" t="s">
        <v>13214</v>
      </c>
      <c r="O1553" s="1" t="s">
        <v>1551</v>
      </c>
      <c r="P1553" s="1" t="s">
        <v>19066</v>
      </c>
      <c r="Q1553" s="1" t="s">
        <v>19066</v>
      </c>
      <c r="R1553" s="1" t="s">
        <v>14327</v>
      </c>
      <c r="S1553" s="1" t="s">
        <v>1551</v>
      </c>
      <c r="T1553" s="1"/>
      <c r="U1553" s="1"/>
      <c r="V1553" s="1" t="s">
        <v>14339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15461</v>
      </c>
      <c r="F1554" s="1" t="s">
        <v>16543</v>
      </c>
      <c r="G1554" s="1" t="s">
        <v>17612</v>
      </c>
      <c r="H1554" s="1" t="s">
        <v>18676</v>
      </c>
      <c r="I1554" s="1" t="s">
        <v>11429</v>
      </c>
      <c r="J1554" s="1"/>
      <c r="K1554" s="1" t="s">
        <v>18684</v>
      </c>
      <c r="L1554" s="1" t="s">
        <v>1552</v>
      </c>
      <c r="M1554" s="1" t="s">
        <v>13094</v>
      </c>
      <c r="N1554" s="1" t="s">
        <v>13214</v>
      </c>
      <c r="O1554" s="1" t="s">
        <v>1552</v>
      </c>
      <c r="P1554" s="1" t="s">
        <v>19066</v>
      </c>
      <c r="Q1554" s="1" t="s">
        <v>19066</v>
      </c>
      <c r="R1554" s="1" t="s">
        <v>14327</v>
      </c>
      <c r="S1554" s="1" t="s">
        <v>1552</v>
      </c>
      <c r="T1554" s="1"/>
      <c r="U1554" s="1"/>
      <c r="V1554" s="1" t="s">
        <v>14339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6571</v>
      </c>
      <c r="G1555" s="1" t="s">
        <v>8188</v>
      </c>
      <c r="H1555" s="1" t="s">
        <v>9796</v>
      </c>
      <c r="I1555" s="1" t="s">
        <v>11430</v>
      </c>
      <c r="J1555" s="1"/>
      <c r="K1555" s="1" t="s">
        <v>18684</v>
      </c>
      <c r="L1555" s="1" t="s">
        <v>1553</v>
      </c>
      <c r="M1555" s="1" t="s">
        <v>13095</v>
      </c>
      <c r="N1555" s="1" t="s">
        <v>13214</v>
      </c>
      <c r="O1555" s="1" t="s">
        <v>1553</v>
      </c>
      <c r="P1555" s="1" t="s">
        <v>19066</v>
      </c>
      <c r="Q1555" s="1" t="s">
        <v>19066</v>
      </c>
      <c r="R1555" s="1" t="s">
        <v>14327</v>
      </c>
      <c r="S1555" s="1" t="s">
        <v>1553</v>
      </c>
      <c r="T1555" s="1"/>
      <c r="U1555" s="1"/>
      <c r="V1555" s="1" t="s">
        <v>14339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6572</v>
      </c>
      <c r="G1556" s="1" t="s">
        <v>8189</v>
      </c>
      <c r="H1556" s="1" t="s">
        <v>9797</v>
      </c>
      <c r="I1556" s="1" t="s">
        <v>11431</v>
      </c>
      <c r="J1556" s="1"/>
      <c r="K1556" s="1" t="s">
        <v>18684</v>
      </c>
      <c r="L1556" s="1" t="s">
        <v>1554</v>
      </c>
      <c r="M1556" s="1" t="s">
        <v>13096</v>
      </c>
      <c r="N1556" s="1" t="s">
        <v>13214</v>
      </c>
      <c r="O1556" s="1" t="s">
        <v>1554</v>
      </c>
      <c r="P1556" s="1" t="s">
        <v>19066</v>
      </c>
      <c r="Q1556" s="1" t="s">
        <v>19066</v>
      </c>
      <c r="R1556" s="1" t="s">
        <v>14327</v>
      </c>
      <c r="S1556" s="1" t="s">
        <v>1554</v>
      </c>
      <c r="T1556" s="1"/>
      <c r="U1556" s="1"/>
      <c r="V1556" s="1" t="s">
        <v>14339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6573</v>
      </c>
      <c r="G1557" s="1" t="s">
        <v>8190</v>
      </c>
      <c r="H1557" s="1" t="s">
        <v>9798</v>
      </c>
      <c r="I1557" s="1" t="s">
        <v>11432</v>
      </c>
      <c r="J1557" s="1"/>
      <c r="K1557" s="1" t="s">
        <v>18684</v>
      </c>
      <c r="L1557" s="1" t="s">
        <v>1555</v>
      </c>
      <c r="M1557" s="1" t="s">
        <v>13097</v>
      </c>
      <c r="N1557" s="1" t="s">
        <v>13214</v>
      </c>
      <c r="O1557" s="1" t="s">
        <v>1555</v>
      </c>
      <c r="P1557" s="1" t="s">
        <v>19066</v>
      </c>
      <c r="Q1557" s="1" t="s">
        <v>19066</v>
      </c>
      <c r="R1557" s="1" t="s">
        <v>14327</v>
      </c>
      <c r="S1557" s="1" t="s">
        <v>1555</v>
      </c>
      <c r="T1557" s="1"/>
      <c r="U1557" s="1"/>
      <c r="V1557" s="1" t="s">
        <v>14339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15462</v>
      </c>
      <c r="F1558" s="1" t="s">
        <v>16544</v>
      </c>
      <c r="G1558" s="1" t="s">
        <v>17613</v>
      </c>
      <c r="H1558" s="1" t="s">
        <v>18677</v>
      </c>
      <c r="I1558" s="1" t="s">
        <v>11433</v>
      </c>
      <c r="J1558" s="1"/>
      <c r="K1558" s="1" t="s">
        <v>18684</v>
      </c>
      <c r="L1558" s="1" t="s">
        <v>1556</v>
      </c>
      <c r="M1558" s="1" t="s">
        <v>13098</v>
      </c>
      <c r="N1558" s="1" t="s">
        <v>13214</v>
      </c>
      <c r="O1558" s="1" t="s">
        <v>1556</v>
      </c>
      <c r="P1558" s="1" t="s">
        <v>19067</v>
      </c>
      <c r="Q1558" s="1" t="s">
        <v>19860</v>
      </c>
      <c r="R1558" s="1" t="s">
        <v>14327</v>
      </c>
      <c r="S1558" s="1" t="s">
        <v>1556</v>
      </c>
      <c r="T1558" s="1" t="s">
        <v>20116</v>
      </c>
      <c r="U1558" s="1"/>
      <c r="V1558" s="1" t="s">
        <v>14339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15463</v>
      </c>
      <c r="F1559" s="1" t="s">
        <v>16545</v>
      </c>
      <c r="G1559" s="1" t="s">
        <v>17614</v>
      </c>
      <c r="H1559" s="1" t="s">
        <v>18678</v>
      </c>
      <c r="I1559" s="1" t="s">
        <v>11434</v>
      </c>
      <c r="J1559" s="1"/>
      <c r="K1559" s="1" t="s">
        <v>18684</v>
      </c>
      <c r="L1559" s="1" t="s">
        <v>1557</v>
      </c>
      <c r="M1559" s="1" t="s">
        <v>13099</v>
      </c>
      <c r="N1559" s="1" t="s">
        <v>13214</v>
      </c>
      <c r="O1559" s="1" t="s">
        <v>1557</v>
      </c>
      <c r="P1559" s="1" t="s">
        <v>19067</v>
      </c>
      <c r="Q1559" s="1" t="s">
        <v>19861</v>
      </c>
      <c r="R1559" s="1" t="s">
        <v>14327</v>
      </c>
      <c r="S1559" s="1" t="s">
        <v>1557</v>
      </c>
      <c r="T1559" s="1"/>
      <c r="U1559" s="1"/>
      <c r="V1559" s="1" t="s">
        <v>14339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15464</v>
      </c>
      <c r="F1560" s="1" t="s">
        <v>16546</v>
      </c>
      <c r="G1560" s="1" t="s">
        <v>17615</v>
      </c>
      <c r="H1560" s="1" t="s">
        <v>18679</v>
      </c>
      <c r="I1560" s="1" t="s">
        <v>11435</v>
      </c>
      <c r="J1560" s="1"/>
      <c r="K1560" s="1" t="s">
        <v>18684</v>
      </c>
      <c r="L1560" s="1" t="s">
        <v>1558</v>
      </c>
      <c r="M1560" s="1" t="s">
        <v>13100</v>
      </c>
      <c r="N1560" s="1" t="s">
        <v>13214</v>
      </c>
      <c r="O1560" s="1" t="s">
        <v>1558</v>
      </c>
      <c r="P1560" s="1" t="s">
        <v>19067</v>
      </c>
      <c r="Q1560" s="1" t="s">
        <v>19862</v>
      </c>
      <c r="R1560" s="1" t="s">
        <v>14327</v>
      </c>
      <c r="S1560" s="1" t="s">
        <v>1558</v>
      </c>
      <c r="T1560" s="1"/>
      <c r="U1560" s="1"/>
      <c r="V1560" s="1" t="s">
        <v>14339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6577</v>
      </c>
      <c r="G1561" s="1" t="s">
        <v>8194</v>
      </c>
      <c r="H1561" s="1" t="s">
        <v>9802</v>
      </c>
      <c r="I1561" s="1" t="s">
        <v>11436</v>
      </c>
      <c r="J1561" s="1"/>
      <c r="K1561" s="1" t="s">
        <v>18684</v>
      </c>
      <c r="L1561" s="1" t="s">
        <v>1559</v>
      </c>
      <c r="M1561" s="1" t="s">
        <v>13101</v>
      </c>
      <c r="N1561" s="1" t="s">
        <v>13214</v>
      </c>
      <c r="O1561" s="1" t="s">
        <v>1559</v>
      </c>
      <c r="P1561" s="1" t="s">
        <v>19067</v>
      </c>
      <c r="Q1561" s="1" t="s">
        <v>19863</v>
      </c>
      <c r="R1561" s="1" t="s">
        <v>14327</v>
      </c>
      <c r="S1561" s="1" t="s">
        <v>1559</v>
      </c>
      <c r="T1561" s="1"/>
      <c r="U1561" s="1"/>
      <c r="V1561" s="1" t="s">
        <v>14339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15465</v>
      </c>
      <c r="F1562" s="1" t="s">
        <v>16547</v>
      </c>
      <c r="G1562" s="1" t="s">
        <v>17616</v>
      </c>
      <c r="H1562" s="1" t="s">
        <v>18680</v>
      </c>
      <c r="I1562" s="1" t="s">
        <v>11437</v>
      </c>
      <c r="J1562" s="1"/>
      <c r="K1562" s="1" t="s">
        <v>18684</v>
      </c>
      <c r="L1562" s="1" t="s">
        <v>1560</v>
      </c>
      <c r="M1562" s="1" t="s">
        <v>13102</v>
      </c>
      <c r="N1562" s="1" t="s">
        <v>13214</v>
      </c>
      <c r="O1562" s="1" t="s">
        <v>1560</v>
      </c>
      <c r="P1562" s="1" t="s">
        <v>19067</v>
      </c>
      <c r="Q1562" s="1" t="s">
        <v>19864</v>
      </c>
      <c r="R1562" s="1" t="s">
        <v>14327</v>
      </c>
      <c r="S1562" s="1" t="s">
        <v>1560</v>
      </c>
      <c r="T1562" s="1"/>
      <c r="U1562" s="1"/>
      <c r="V1562" s="1" t="s">
        <v>14339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4948</v>
      </c>
      <c r="G1563" s="1" t="s">
        <v>8196</v>
      </c>
      <c r="H1563" s="1" t="s">
        <v>9804</v>
      </c>
      <c r="I1563" s="1" t="s">
        <v>11438</v>
      </c>
      <c r="J1563" s="1"/>
      <c r="K1563" s="1" t="s">
        <v>18684</v>
      </c>
      <c r="L1563" s="1" t="s">
        <v>1561</v>
      </c>
      <c r="M1563" s="1" t="s">
        <v>13103</v>
      </c>
      <c r="N1563" s="1" t="s">
        <v>13214</v>
      </c>
      <c r="O1563" s="1" t="s">
        <v>1561</v>
      </c>
      <c r="P1563" s="1" t="s">
        <v>19067</v>
      </c>
      <c r="Q1563" s="1" t="s">
        <v>19865</v>
      </c>
      <c r="R1563" s="1" t="s">
        <v>14327</v>
      </c>
      <c r="S1563" s="1" t="s">
        <v>1561</v>
      </c>
      <c r="T1563" s="1"/>
      <c r="U1563" s="1"/>
      <c r="V1563" s="1" t="s">
        <v>14339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6579</v>
      </c>
      <c r="G1564" s="1" t="s">
        <v>8197</v>
      </c>
      <c r="H1564" s="1" t="s">
        <v>9805</v>
      </c>
      <c r="I1564" s="1" t="s">
        <v>11439</v>
      </c>
      <c r="J1564" s="1"/>
      <c r="K1564" s="1" t="s">
        <v>18684</v>
      </c>
      <c r="L1564" s="1" t="s">
        <v>1562</v>
      </c>
      <c r="M1564" s="1" t="s">
        <v>13104</v>
      </c>
      <c r="N1564" s="1" t="s">
        <v>13214</v>
      </c>
      <c r="O1564" s="1" t="s">
        <v>1562</v>
      </c>
      <c r="P1564" s="1" t="s">
        <v>19067</v>
      </c>
      <c r="Q1564" s="1" t="s">
        <v>19866</v>
      </c>
      <c r="R1564" s="1" t="s">
        <v>14327</v>
      </c>
      <c r="S1564" s="1" t="s">
        <v>1562</v>
      </c>
      <c r="T1564" s="1"/>
      <c r="U1564" s="1"/>
      <c r="V1564" s="1" t="s">
        <v>14339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6580</v>
      </c>
      <c r="G1565" s="1" t="s">
        <v>8198</v>
      </c>
      <c r="H1565" s="1" t="s">
        <v>9806</v>
      </c>
      <c r="I1565" s="1" t="s">
        <v>11440</v>
      </c>
      <c r="J1565" s="1"/>
      <c r="K1565" s="1" t="s">
        <v>18684</v>
      </c>
      <c r="L1565" s="1" t="s">
        <v>1563</v>
      </c>
      <c r="M1565" s="1" t="s">
        <v>13105</v>
      </c>
      <c r="N1565" s="1" t="s">
        <v>13214</v>
      </c>
      <c r="O1565" s="1" t="s">
        <v>1563</v>
      </c>
      <c r="P1565" s="1" t="s">
        <v>19068</v>
      </c>
      <c r="Q1565" s="1" t="s">
        <v>19068</v>
      </c>
      <c r="R1565" s="1" t="s">
        <v>14327</v>
      </c>
      <c r="S1565" s="1" t="s">
        <v>1563</v>
      </c>
      <c r="T1565" s="1"/>
      <c r="U1565" s="1" t="s">
        <v>20320</v>
      </c>
      <c r="V1565" s="1" t="s">
        <v>14339</v>
      </c>
      <c r="W1565" s="1" t="s">
        <v>1563</v>
      </c>
      <c r="X1565" s="1" t="s">
        <v>20428</v>
      </c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6581</v>
      </c>
      <c r="G1566" s="1" t="s">
        <v>8199</v>
      </c>
      <c r="H1566" s="1" t="s">
        <v>9807</v>
      </c>
      <c r="I1566" s="1" t="s">
        <v>11441</v>
      </c>
      <c r="J1566" s="1"/>
      <c r="K1566" s="1" t="s">
        <v>18684</v>
      </c>
      <c r="L1566" s="1" t="s">
        <v>1564</v>
      </c>
      <c r="M1566" s="1" t="s">
        <v>13106</v>
      </c>
      <c r="N1566" s="1" t="s">
        <v>13214</v>
      </c>
      <c r="O1566" s="1" t="s">
        <v>1564</v>
      </c>
      <c r="P1566" s="1" t="s">
        <v>19068</v>
      </c>
      <c r="Q1566" s="1" t="s">
        <v>19068</v>
      </c>
      <c r="R1566" s="1" t="s">
        <v>14327</v>
      </c>
      <c r="S1566" s="1" t="s">
        <v>1564</v>
      </c>
      <c r="T1566" s="1"/>
      <c r="U1566" s="1"/>
      <c r="V1566" s="1" t="s">
        <v>14339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15466</v>
      </c>
      <c r="F1567" s="1" t="s">
        <v>15466</v>
      </c>
      <c r="G1567" s="1" t="s">
        <v>17617</v>
      </c>
      <c r="H1567" s="1" t="s">
        <v>18681</v>
      </c>
      <c r="I1567" s="1" t="s">
        <v>11442</v>
      </c>
      <c r="J1567" s="1"/>
      <c r="K1567" s="1" t="s">
        <v>18684</v>
      </c>
      <c r="L1567" s="1" t="s">
        <v>1565</v>
      </c>
      <c r="M1567" s="1" t="s">
        <v>13107</v>
      </c>
      <c r="N1567" s="1" t="s">
        <v>13214</v>
      </c>
      <c r="O1567" s="1" t="s">
        <v>1565</v>
      </c>
      <c r="P1567" s="1" t="s">
        <v>19068</v>
      </c>
      <c r="Q1567" s="1" t="s">
        <v>19068</v>
      </c>
      <c r="R1567" s="1" t="s">
        <v>14327</v>
      </c>
      <c r="S1567" s="1" t="s">
        <v>1565</v>
      </c>
      <c r="T1567" s="1"/>
      <c r="U1567" s="1"/>
      <c r="V1567" s="1" t="s">
        <v>14339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6582</v>
      </c>
      <c r="G1568" s="1" t="s">
        <v>8201</v>
      </c>
      <c r="H1568" s="1" t="s">
        <v>9809</v>
      </c>
      <c r="I1568" s="1" t="s">
        <v>11443</v>
      </c>
      <c r="J1568" s="1"/>
      <c r="K1568" s="1" t="s">
        <v>18684</v>
      </c>
      <c r="L1568" s="1" t="s">
        <v>1566</v>
      </c>
      <c r="M1568" s="1" t="s">
        <v>13108</v>
      </c>
      <c r="N1568" s="1" t="s">
        <v>13214</v>
      </c>
      <c r="O1568" s="1" t="s">
        <v>1566</v>
      </c>
      <c r="P1568" s="1" t="s">
        <v>19068</v>
      </c>
      <c r="Q1568" s="1" t="s">
        <v>19068</v>
      </c>
      <c r="R1568" s="1" t="s">
        <v>14327</v>
      </c>
      <c r="S1568" s="1" t="s">
        <v>1566</v>
      </c>
      <c r="T1568" s="1"/>
      <c r="U1568" s="1"/>
      <c r="V1568" s="1" t="s">
        <v>14339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15467</v>
      </c>
      <c r="F1569" s="1" t="s">
        <v>16548</v>
      </c>
      <c r="G1569" s="1" t="s">
        <v>17618</v>
      </c>
      <c r="H1569" s="1" t="s">
        <v>18682</v>
      </c>
      <c r="I1569" s="1" t="s">
        <v>11444</v>
      </c>
      <c r="J1569" s="1"/>
      <c r="K1569" s="1" t="s">
        <v>18684</v>
      </c>
      <c r="L1569" s="1" t="s">
        <v>1567</v>
      </c>
      <c r="M1569" s="1" t="s">
        <v>13109</v>
      </c>
      <c r="N1569" s="1" t="s">
        <v>13214</v>
      </c>
      <c r="O1569" s="1" t="s">
        <v>1567</v>
      </c>
      <c r="P1569" s="1" t="s">
        <v>19068</v>
      </c>
      <c r="Q1569" s="1" t="s">
        <v>19068</v>
      </c>
      <c r="R1569" s="1" t="s">
        <v>14327</v>
      </c>
      <c r="S1569" s="1" t="s">
        <v>1567</v>
      </c>
      <c r="T1569" s="1"/>
      <c r="U1569" s="1"/>
      <c r="V1569" s="1" t="s">
        <v>14339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6584</v>
      </c>
      <c r="G1570" s="1" t="s">
        <v>8203</v>
      </c>
      <c r="H1570" s="1" t="s">
        <v>9811</v>
      </c>
      <c r="I1570" s="1" t="s">
        <v>11445</v>
      </c>
      <c r="J1570" s="1"/>
      <c r="K1570" s="1" t="s">
        <v>18684</v>
      </c>
      <c r="L1570" s="1" t="s">
        <v>1568</v>
      </c>
      <c r="M1570" s="1" t="s">
        <v>13110</v>
      </c>
      <c r="N1570" s="1" t="s">
        <v>13214</v>
      </c>
      <c r="O1570" s="1" t="s">
        <v>1568</v>
      </c>
      <c r="P1570" s="1" t="s">
        <v>19068</v>
      </c>
      <c r="Q1570" s="1" t="s">
        <v>19068</v>
      </c>
      <c r="R1570" s="1" t="s">
        <v>14327</v>
      </c>
      <c r="S1570" s="1" t="s">
        <v>1568</v>
      </c>
      <c r="T1570" s="1"/>
      <c r="U1570" s="1"/>
      <c r="V1570" s="1" t="s">
        <v>14339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6585</v>
      </c>
      <c r="G1571" s="1" t="s">
        <v>8204</v>
      </c>
      <c r="H1571" s="1" t="s">
        <v>9812</v>
      </c>
      <c r="I1571" s="1" t="s">
        <v>11446</v>
      </c>
      <c r="J1571" s="1"/>
      <c r="K1571" s="1" t="s">
        <v>18684</v>
      </c>
      <c r="L1571" s="1" t="s">
        <v>1569</v>
      </c>
      <c r="M1571" s="1" t="s">
        <v>13111</v>
      </c>
      <c r="N1571" s="1" t="s">
        <v>13214</v>
      </c>
      <c r="O1571" s="1" t="s">
        <v>1569</v>
      </c>
      <c r="P1571" s="1" t="s">
        <v>19068</v>
      </c>
      <c r="Q1571" s="1" t="s">
        <v>19068</v>
      </c>
      <c r="R1571" s="1" t="s">
        <v>14327</v>
      </c>
      <c r="S1571" s="1" t="s">
        <v>1569</v>
      </c>
      <c r="T1571" s="1"/>
      <c r="U1571" s="1"/>
      <c r="V1571" s="1" t="s">
        <v>14339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15468</v>
      </c>
      <c r="F1572" s="1" t="s">
        <v>16549</v>
      </c>
      <c r="G1572" s="1" t="s">
        <v>17619</v>
      </c>
      <c r="H1572" s="1" t="s">
        <v>18683</v>
      </c>
      <c r="I1572" s="1" t="s">
        <v>11447</v>
      </c>
      <c r="J1572" s="1"/>
      <c r="K1572" s="1" t="s">
        <v>18684</v>
      </c>
      <c r="L1572" s="1" t="s">
        <v>1570</v>
      </c>
      <c r="M1572" s="1" t="s">
        <v>13112</v>
      </c>
      <c r="N1572" s="1" t="s">
        <v>13214</v>
      </c>
      <c r="O1572" s="1" t="s">
        <v>1570</v>
      </c>
      <c r="P1572" s="1" t="s">
        <v>19069</v>
      </c>
      <c r="Q1572" s="1" t="s">
        <v>19867</v>
      </c>
      <c r="R1572" s="1" t="s">
        <v>14327</v>
      </c>
      <c r="S1572" s="1" t="s">
        <v>1570</v>
      </c>
      <c r="T1572" s="1" t="s">
        <v>20117</v>
      </c>
      <c r="U1572" s="1"/>
      <c r="V1572" s="1" t="s">
        <v>14339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6587</v>
      </c>
      <c r="G1573" s="1" t="s">
        <v>8206</v>
      </c>
      <c r="H1573" s="1" t="s">
        <v>9814</v>
      </c>
      <c r="I1573" s="1" t="s">
        <v>11448</v>
      </c>
      <c r="J1573" s="1"/>
      <c r="K1573" s="1" t="s">
        <v>18684</v>
      </c>
      <c r="L1573" s="1" t="s">
        <v>1571</v>
      </c>
      <c r="M1573" s="1" t="s">
        <v>13113</v>
      </c>
      <c r="N1573" s="1" t="s">
        <v>13214</v>
      </c>
      <c r="O1573" s="1" t="s">
        <v>1571</v>
      </c>
      <c r="P1573" s="1" t="s">
        <v>19069</v>
      </c>
      <c r="Q1573" s="1" t="s">
        <v>19868</v>
      </c>
      <c r="R1573" s="1" t="s">
        <v>14327</v>
      </c>
      <c r="S1573" s="1" t="s">
        <v>1571</v>
      </c>
      <c r="T1573" s="1"/>
      <c r="U1573" s="1"/>
      <c r="V1573" s="1" t="s">
        <v>14339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6588</v>
      </c>
      <c r="G1574" s="1" t="s">
        <v>8207</v>
      </c>
      <c r="H1574" s="1" t="s">
        <v>9815</v>
      </c>
      <c r="I1574" s="1" t="s">
        <v>11449</v>
      </c>
      <c r="J1574" s="1"/>
      <c r="K1574" s="1" t="s">
        <v>18684</v>
      </c>
      <c r="L1574" s="1" t="s">
        <v>1572</v>
      </c>
      <c r="M1574" s="1" t="s">
        <v>13114</v>
      </c>
      <c r="N1574" s="1" t="s">
        <v>13214</v>
      </c>
      <c r="O1574" s="1" t="s">
        <v>1572</v>
      </c>
      <c r="P1574" s="1" t="s">
        <v>19069</v>
      </c>
      <c r="Q1574" s="1" t="s">
        <v>19869</v>
      </c>
      <c r="R1574" s="1" t="s">
        <v>14327</v>
      </c>
      <c r="S1574" s="1" t="s">
        <v>1572</v>
      </c>
      <c r="T1574" s="1"/>
      <c r="U1574" s="1"/>
      <c r="V1574" s="1" t="s">
        <v>14339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6589</v>
      </c>
      <c r="G1575" s="1" t="s">
        <v>8208</v>
      </c>
      <c r="H1575" s="1" t="s">
        <v>9816</v>
      </c>
      <c r="I1575" s="1" t="s">
        <v>11450</v>
      </c>
      <c r="J1575" s="1"/>
      <c r="K1575" s="1" t="s">
        <v>18684</v>
      </c>
      <c r="L1575" s="1" t="s">
        <v>1573</v>
      </c>
      <c r="M1575" s="1" t="s">
        <v>13115</v>
      </c>
      <c r="N1575" s="1" t="s">
        <v>13214</v>
      </c>
      <c r="O1575" s="1" t="s">
        <v>1573</v>
      </c>
      <c r="P1575" s="1" t="s">
        <v>19069</v>
      </c>
      <c r="Q1575" s="1" t="s">
        <v>19870</v>
      </c>
      <c r="R1575" s="1" t="s">
        <v>14327</v>
      </c>
      <c r="S1575" s="1" t="s">
        <v>1573</v>
      </c>
      <c r="T1575" s="1"/>
      <c r="U1575" s="1"/>
      <c r="V1575" s="1" t="s">
        <v>14339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6590</v>
      </c>
      <c r="G1576" s="1" t="s">
        <v>8209</v>
      </c>
      <c r="H1576" s="1" t="s">
        <v>9817</v>
      </c>
      <c r="I1576" s="1" t="s">
        <v>11451</v>
      </c>
      <c r="J1576" s="1"/>
      <c r="K1576" s="1" t="s">
        <v>18684</v>
      </c>
      <c r="L1576" s="1" t="s">
        <v>1574</v>
      </c>
      <c r="M1576" s="1" t="s">
        <v>13116</v>
      </c>
      <c r="N1576" s="1" t="s">
        <v>13214</v>
      </c>
      <c r="O1576" s="1" t="s">
        <v>1574</v>
      </c>
      <c r="P1576" s="1" t="s">
        <v>19069</v>
      </c>
      <c r="Q1576" s="1" t="s">
        <v>19871</v>
      </c>
      <c r="R1576" s="1" t="s">
        <v>14327</v>
      </c>
      <c r="S1576" s="1" t="s">
        <v>1574</v>
      </c>
      <c r="T1576" s="1"/>
      <c r="U1576" s="1"/>
      <c r="V1576" s="1" t="s">
        <v>14339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6591</v>
      </c>
      <c r="G1577" s="1" t="s">
        <v>8210</v>
      </c>
      <c r="H1577" s="1" t="s">
        <v>9818</v>
      </c>
      <c r="I1577" s="1" t="s">
        <v>11452</v>
      </c>
      <c r="J1577" s="1"/>
      <c r="K1577" s="1" t="s">
        <v>18684</v>
      </c>
      <c r="L1577" s="1" t="s">
        <v>1575</v>
      </c>
      <c r="M1577" s="1" t="s">
        <v>13117</v>
      </c>
      <c r="N1577" s="1" t="s">
        <v>13214</v>
      </c>
      <c r="O1577" s="1" t="s">
        <v>1575</v>
      </c>
      <c r="P1577" s="1" t="s">
        <v>19069</v>
      </c>
      <c r="Q1577" s="1" t="s">
        <v>19872</v>
      </c>
      <c r="R1577" s="1" t="s">
        <v>14327</v>
      </c>
      <c r="S1577" s="1" t="s">
        <v>1575</v>
      </c>
      <c r="T1577" s="1"/>
      <c r="U1577" s="1"/>
      <c r="V1577" s="1" t="s">
        <v>14339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6592</v>
      </c>
      <c r="G1578" s="1" t="s">
        <v>8211</v>
      </c>
      <c r="H1578" s="1" t="s">
        <v>9819</v>
      </c>
      <c r="I1578" s="1" t="s">
        <v>11453</v>
      </c>
      <c r="J1578" s="1"/>
      <c r="K1578" s="1" t="s">
        <v>18684</v>
      </c>
      <c r="L1578" s="1" t="s">
        <v>1576</v>
      </c>
      <c r="M1578" s="1" t="s">
        <v>13118</v>
      </c>
      <c r="N1578" s="1" t="s">
        <v>13214</v>
      </c>
      <c r="O1578" s="1" t="s">
        <v>1576</v>
      </c>
      <c r="P1578" s="1" t="s">
        <v>19069</v>
      </c>
      <c r="Q1578" s="1" t="s">
        <v>19873</v>
      </c>
      <c r="R1578" s="1" t="s">
        <v>14327</v>
      </c>
      <c r="S1578" s="1" t="s">
        <v>1576</v>
      </c>
      <c r="T1578" s="1"/>
      <c r="U1578" s="1"/>
      <c r="V1578" s="1" t="s">
        <v>14339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6593</v>
      </c>
      <c r="G1579" s="1" t="s">
        <v>8212</v>
      </c>
      <c r="H1579" s="1" t="s">
        <v>9820</v>
      </c>
      <c r="I1579" s="1" t="s">
        <v>11454</v>
      </c>
      <c r="J1579" s="1"/>
      <c r="K1579" s="1" t="s">
        <v>18684</v>
      </c>
      <c r="L1579" s="1" t="s">
        <v>1577</v>
      </c>
      <c r="M1579" s="1" t="s">
        <v>13119</v>
      </c>
      <c r="N1579" s="1" t="s">
        <v>13214</v>
      </c>
      <c r="O1579" s="1" t="s">
        <v>1577</v>
      </c>
      <c r="P1579" s="1" t="s">
        <v>19069</v>
      </c>
      <c r="Q1579" s="1" t="s">
        <v>19874</v>
      </c>
      <c r="R1579" s="1" t="s">
        <v>14327</v>
      </c>
      <c r="S1579" s="1" t="s">
        <v>1577</v>
      </c>
      <c r="T1579" s="1"/>
      <c r="U1579" s="1"/>
      <c r="V1579" s="1" t="s">
        <v>14339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6594</v>
      </c>
      <c r="G1580" s="1" t="s">
        <v>8213</v>
      </c>
      <c r="H1580" s="1" t="s">
        <v>9821</v>
      </c>
      <c r="I1580" s="1" t="s">
        <v>11455</v>
      </c>
      <c r="J1580" s="1"/>
      <c r="K1580" s="1" t="s">
        <v>18684</v>
      </c>
      <c r="L1580" s="1" t="s">
        <v>1578</v>
      </c>
      <c r="M1580" s="1" t="s">
        <v>13120</v>
      </c>
      <c r="N1580" s="1" t="s">
        <v>13214</v>
      </c>
      <c r="O1580" s="1" t="s">
        <v>1578</v>
      </c>
      <c r="P1580" s="1" t="s">
        <v>19070</v>
      </c>
      <c r="Q1580" s="1" t="s">
        <v>19070</v>
      </c>
      <c r="R1580" s="1" t="s">
        <v>14327</v>
      </c>
      <c r="S1580" s="1" t="s">
        <v>1578</v>
      </c>
      <c r="T1580" s="1"/>
      <c r="U1580" s="1" t="s">
        <v>20321</v>
      </c>
      <c r="V1580" s="1" t="s">
        <v>14339</v>
      </c>
      <c r="W1580" s="1" t="s">
        <v>1578</v>
      </c>
      <c r="X1580" s="1" t="s">
        <v>20429</v>
      </c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6595</v>
      </c>
      <c r="G1581" s="1" t="s">
        <v>8214</v>
      </c>
      <c r="H1581" s="1" t="s">
        <v>9822</v>
      </c>
      <c r="I1581" s="1" t="s">
        <v>11456</v>
      </c>
      <c r="J1581" s="1"/>
      <c r="K1581" s="1" t="s">
        <v>18684</v>
      </c>
      <c r="L1581" s="1" t="s">
        <v>1579</v>
      </c>
      <c r="M1581" s="1" t="s">
        <v>13121</v>
      </c>
      <c r="N1581" s="1" t="s">
        <v>13214</v>
      </c>
      <c r="O1581" s="1" t="s">
        <v>1579</v>
      </c>
      <c r="P1581" s="1" t="s">
        <v>19070</v>
      </c>
      <c r="Q1581" s="1" t="s">
        <v>19070</v>
      </c>
      <c r="R1581" s="1" t="s">
        <v>14327</v>
      </c>
      <c r="S1581" s="1" t="s">
        <v>1579</v>
      </c>
      <c r="T1581" s="1"/>
      <c r="U1581" s="1"/>
      <c r="V1581" s="1" t="s">
        <v>14339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6596</v>
      </c>
      <c r="G1582" s="1" t="s">
        <v>8215</v>
      </c>
      <c r="H1582" s="1" t="s">
        <v>9823</v>
      </c>
      <c r="I1582" s="1" t="s">
        <v>11457</v>
      </c>
      <c r="J1582" s="1"/>
      <c r="K1582" s="1" t="s">
        <v>18684</v>
      </c>
      <c r="L1582" s="1" t="s">
        <v>1580</v>
      </c>
      <c r="M1582" s="1" t="s">
        <v>13122</v>
      </c>
      <c r="N1582" s="1" t="s">
        <v>13214</v>
      </c>
      <c r="O1582" s="1" t="s">
        <v>1580</v>
      </c>
      <c r="P1582" s="1" t="s">
        <v>19070</v>
      </c>
      <c r="Q1582" s="1" t="s">
        <v>19070</v>
      </c>
      <c r="R1582" s="1" t="s">
        <v>14327</v>
      </c>
      <c r="S1582" s="1" t="s">
        <v>1580</v>
      </c>
      <c r="T1582" s="1"/>
      <c r="U1582" s="1"/>
      <c r="V1582" s="1" t="s">
        <v>14339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6597</v>
      </c>
      <c r="G1583" s="1" t="s">
        <v>4968</v>
      </c>
      <c r="H1583" s="1" t="s">
        <v>9824</v>
      </c>
      <c r="I1583" s="1" t="s">
        <v>11458</v>
      </c>
      <c r="J1583" s="1"/>
      <c r="K1583" s="1" t="s">
        <v>18684</v>
      </c>
      <c r="L1583" s="1" t="s">
        <v>1581</v>
      </c>
      <c r="M1583" s="1" t="s">
        <v>13123</v>
      </c>
      <c r="N1583" s="1" t="s">
        <v>13214</v>
      </c>
      <c r="O1583" s="1" t="s">
        <v>1581</v>
      </c>
      <c r="P1583" s="1" t="s">
        <v>19071</v>
      </c>
      <c r="Q1583" s="1" t="s">
        <v>19875</v>
      </c>
      <c r="R1583" s="1" t="s">
        <v>14327</v>
      </c>
      <c r="S1583" s="1" t="s">
        <v>1581</v>
      </c>
      <c r="T1583" s="1" t="s">
        <v>20118</v>
      </c>
      <c r="U1583" s="1"/>
      <c r="V1583" s="1" t="s">
        <v>14339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6598</v>
      </c>
      <c r="G1584" s="1" t="s">
        <v>8216</v>
      </c>
      <c r="H1584" s="1" t="s">
        <v>9825</v>
      </c>
      <c r="I1584" s="1" t="s">
        <v>11459</v>
      </c>
      <c r="J1584" s="1"/>
      <c r="K1584" s="1" t="s">
        <v>18684</v>
      </c>
      <c r="L1584" s="1" t="s">
        <v>1582</v>
      </c>
      <c r="M1584" s="1" t="s">
        <v>13124</v>
      </c>
      <c r="N1584" s="1" t="s">
        <v>13214</v>
      </c>
      <c r="O1584" s="1" t="s">
        <v>1582</v>
      </c>
      <c r="P1584" s="1" t="s">
        <v>19071</v>
      </c>
      <c r="Q1584" s="1" t="s">
        <v>19876</v>
      </c>
      <c r="R1584" s="1" t="s">
        <v>14327</v>
      </c>
      <c r="S1584" s="1" t="s">
        <v>1582</v>
      </c>
      <c r="T1584" s="1"/>
      <c r="U1584" s="1"/>
      <c r="V1584" s="1" t="s">
        <v>14339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4970</v>
      </c>
      <c r="G1585" s="1" t="s">
        <v>8217</v>
      </c>
      <c r="H1585" s="1" t="s">
        <v>9826</v>
      </c>
      <c r="I1585" s="1" t="s">
        <v>11460</v>
      </c>
      <c r="J1585" s="1"/>
      <c r="K1585" s="1" t="s">
        <v>18684</v>
      </c>
      <c r="L1585" s="1" t="s">
        <v>1583</v>
      </c>
      <c r="M1585" s="1" t="s">
        <v>13125</v>
      </c>
      <c r="N1585" s="1" t="s">
        <v>13214</v>
      </c>
      <c r="O1585" s="1" t="s">
        <v>1583</v>
      </c>
      <c r="P1585" s="1" t="s">
        <v>19071</v>
      </c>
      <c r="Q1585" s="1" t="s">
        <v>19877</v>
      </c>
      <c r="R1585" s="1" t="s">
        <v>14327</v>
      </c>
      <c r="S1585" s="1" t="s">
        <v>1583</v>
      </c>
      <c r="T1585" s="1"/>
      <c r="U1585" s="1"/>
      <c r="V1585" s="1" t="s">
        <v>14339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6599</v>
      </c>
      <c r="G1586" s="1" t="s">
        <v>8218</v>
      </c>
      <c r="H1586" s="1" t="s">
        <v>9827</v>
      </c>
      <c r="I1586" s="1" t="s">
        <v>11461</v>
      </c>
      <c r="J1586" s="1"/>
      <c r="K1586" s="1" t="s">
        <v>18684</v>
      </c>
      <c r="L1586" s="1" t="s">
        <v>1584</v>
      </c>
      <c r="M1586" s="1" t="s">
        <v>13126</v>
      </c>
      <c r="N1586" s="1" t="s">
        <v>13214</v>
      </c>
      <c r="O1586" s="1" t="s">
        <v>1584</v>
      </c>
      <c r="P1586" s="1" t="s">
        <v>19071</v>
      </c>
      <c r="Q1586" s="1" t="s">
        <v>19878</v>
      </c>
      <c r="R1586" s="1" t="s">
        <v>14327</v>
      </c>
      <c r="S1586" s="1" t="s">
        <v>1584</v>
      </c>
      <c r="T1586" s="1"/>
      <c r="U1586" s="1"/>
      <c r="V1586" s="1" t="s">
        <v>14339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6600</v>
      </c>
      <c r="G1587" s="1" t="s">
        <v>8219</v>
      </c>
      <c r="H1587" s="1" t="s">
        <v>9828</v>
      </c>
      <c r="I1587" s="1" t="s">
        <v>11462</v>
      </c>
      <c r="J1587" s="1"/>
      <c r="K1587" s="1" t="s">
        <v>18684</v>
      </c>
      <c r="L1587" s="1" t="s">
        <v>1585</v>
      </c>
      <c r="M1587" s="1" t="s">
        <v>13127</v>
      </c>
      <c r="N1587" s="1" t="s">
        <v>13214</v>
      </c>
      <c r="O1587" s="1" t="s">
        <v>1585</v>
      </c>
      <c r="P1587" s="1" t="s">
        <v>19072</v>
      </c>
      <c r="Q1587" s="1" t="s">
        <v>19072</v>
      </c>
      <c r="R1587" s="1" t="s">
        <v>14327</v>
      </c>
      <c r="S1587" s="1" t="s">
        <v>1585</v>
      </c>
      <c r="T1587" s="1"/>
      <c r="U1587" s="1" t="s">
        <v>20322</v>
      </c>
      <c r="V1587" s="1" t="s">
        <v>14339</v>
      </c>
      <c r="W1587" s="1" t="s">
        <v>1585</v>
      </c>
      <c r="X1587" s="1" t="s">
        <v>20430</v>
      </c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6601</v>
      </c>
      <c r="G1588" s="1" t="s">
        <v>8220</v>
      </c>
      <c r="H1588" s="1" t="s">
        <v>9829</v>
      </c>
      <c r="I1588" s="1" t="s">
        <v>11463</v>
      </c>
      <c r="J1588" s="1"/>
      <c r="K1588" s="1" t="s">
        <v>18684</v>
      </c>
      <c r="L1588" s="1" t="s">
        <v>1586</v>
      </c>
      <c r="M1588" s="1" t="s">
        <v>13128</v>
      </c>
      <c r="N1588" s="1" t="s">
        <v>13214</v>
      </c>
      <c r="O1588" s="1" t="s">
        <v>1586</v>
      </c>
      <c r="P1588" s="1" t="s">
        <v>19072</v>
      </c>
      <c r="Q1588" s="1" t="s">
        <v>19072</v>
      </c>
      <c r="R1588" s="1" t="s">
        <v>14327</v>
      </c>
      <c r="S1588" s="1" t="s">
        <v>1586</v>
      </c>
      <c r="T1588" s="1"/>
      <c r="U1588" s="1"/>
      <c r="V1588" s="1" t="s">
        <v>14339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6602</v>
      </c>
      <c r="G1589" s="1" t="s">
        <v>8221</v>
      </c>
      <c r="H1589" s="1" t="s">
        <v>9830</v>
      </c>
      <c r="I1589" s="1" t="s">
        <v>11464</v>
      </c>
      <c r="J1589" s="1"/>
      <c r="K1589" s="1" t="s">
        <v>18684</v>
      </c>
      <c r="L1589" s="1" t="s">
        <v>1587</v>
      </c>
      <c r="M1589" s="1" t="s">
        <v>13129</v>
      </c>
      <c r="N1589" s="1" t="s">
        <v>13214</v>
      </c>
      <c r="O1589" s="1" t="s">
        <v>1587</v>
      </c>
      <c r="P1589" s="1" t="s">
        <v>19072</v>
      </c>
      <c r="Q1589" s="1" t="s">
        <v>19072</v>
      </c>
      <c r="R1589" s="1" t="s">
        <v>14327</v>
      </c>
      <c r="S1589" s="1" t="s">
        <v>1587</v>
      </c>
      <c r="T1589" s="1"/>
      <c r="U1589" s="1"/>
      <c r="V1589" s="1" t="s">
        <v>14339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6603</v>
      </c>
      <c r="G1590" s="1" t="s">
        <v>4975</v>
      </c>
      <c r="H1590" s="1" t="s">
        <v>9831</v>
      </c>
      <c r="I1590" s="1" t="s">
        <v>11465</v>
      </c>
      <c r="J1590" s="1"/>
      <c r="K1590" s="1" t="s">
        <v>18684</v>
      </c>
      <c r="L1590" s="1" t="s">
        <v>1588</v>
      </c>
      <c r="M1590" s="1" t="s">
        <v>13130</v>
      </c>
      <c r="N1590" s="1" t="s">
        <v>13214</v>
      </c>
      <c r="O1590" s="1" t="s">
        <v>1588</v>
      </c>
      <c r="P1590" s="1" t="s">
        <v>19072</v>
      </c>
      <c r="Q1590" s="1" t="s">
        <v>19072</v>
      </c>
      <c r="R1590" s="1" t="s">
        <v>14327</v>
      </c>
      <c r="S1590" s="1" t="s">
        <v>1588</v>
      </c>
      <c r="T1590" s="1"/>
      <c r="U1590" s="1"/>
      <c r="V1590" s="1" t="s">
        <v>14339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6604</v>
      </c>
      <c r="G1591" s="1" t="s">
        <v>4976</v>
      </c>
      <c r="H1591" s="1" t="s">
        <v>9832</v>
      </c>
      <c r="I1591" s="1" t="s">
        <v>11290</v>
      </c>
      <c r="J1591" s="1"/>
      <c r="K1591" s="1" t="s">
        <v>18684</v>
      </c>
      <c r="L1591" s="1" t="s">
        <v>1589</v>
      </c>
      <c r="M1591" s="1" t="s">
        <v>13131</v>
      </c>
      <c r="N1591" s="1" t="s">
        <v>13214</v>
      </c>
      <c r="O1591" s="1" t="s">
        <v>1589</v>
      </c>
      <c r="P1591" s="1" t="s">
        <v>19073</v>
      </c>
      <c r="Q1591" s="1" t="s">
        <v>19879</v>
      </c>
      <c r="R1591" s="1" t="s">
        <v>14327</v>
      </c>
      <c r="S1591" s="1" t="s">
        <v>1589</v>
      </c>
      <c r="T1591" s="1" t="s">
        <v>20119</v>
      </c>
      <c r="U1591" s="1"/>
      <c r="V1591" s="1" t="s">
        <v>14339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6605</v>
      </c>
      <c r="G1592" s="1" t="s">
        <v>8222</v>
      </c>
      <c r="H1592" s="1" t="s">
        <v>9833</v>
      </c>
      <c r="I1592" s="1" t="s">
        <v>11466</v>
      </c>
      <c r="J1592" s="1"/>
      <c r="K1592" s="1" t="s">
        <v>18684</v>
      </c>
      <c r="L1592" s="1" t="s">
        <v>1590</v>
      </c>
      <c r="M1592" s="1" t="s">
        <v>13132</v>
      </c>
      <c r="N1592" s="1" t="s">
        <v>13214</v>
      </c>
      <c r="O1592" s="1" t="s">
        <v>1590</v>
      </c>
      <c r="P1592" s="1" t="s">
        <v>19073</v>
      </c>
      <c r="Q1592" s="1" t="s">
        <v>19880</v>
      </c>
      <c r="R1592" s="1" t="s">
        <v>14327</v>
      </c>
      <c r="S1592" s="1" t="s">
        <v>1590</v>
      </c>
      <c r="T1592" s="1"/>
      <c r="U1592" s="1"/>
      <c r="V1592" s="1" t="s">
        <v>14339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6606</v>
      </c>
      <c r="G1593" s="1" t="s">
        <v>8223</v>
      </c>
      <c r="H1593" s="1" t="s">
        <v>9834</v>
      </c>
      <c r="I1593" s="1" t="s">
        <v>11467</v>
      </c>
      <c r="J1593" s="1"/>
      <c r="K1593" s="1" t="s">
        <v>18684</v>
      </c>
      <c r="L1593" s="1" t="s">
        <v>1591</v>
      </c>
      <c r="M1593" s="1" t="s">
        <v>13133</v>
      </c>
      <c r="N1593" s="1" t="s">
        <v>13214</v>
      </c>
      <c r="O1593" s="1" t="s">
        <v>1591</v>
      </c>
      <c r="P1593" s="1" t="s">
        <v>19073</v>
      </c>
      <c r="Q1593" s="1" t="s">
        <v>19881</v>
      </c>
      <c r="R1593" s="1" t="s">
        <v>14327</v>
      </c>
      <c r="S1593" s="1" t="s">
        <v>1591</v>
      </c>
      <c r="T1593" s="1"/>
      <c r="U1593" s="1"/>
      <c r="V1593" s="1" t="s">
        <v>14339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4979</v>
      </c>
      <c r="G1594" s="1" t="s">
        <v>8224</v>
      </c>
      <c r="H1594" s="1" t="s">
        <v>9835</v>
      </c>
      <c r="I1594" s="1" t="s">
        <v>11468</v>
      </c>
      <c r="J1594" s="1"/>
      <c r="K1594" s="1" t="s">
        <v>18684</v>
      </c>
      <c r="L1594" s="1" t="s">
        <v>1592</v>
      </c>
      <c r="M1594" s="1" t="s">
        <v>13134</v>
      </c>
      <c r="N1594" s="1" t="s">
        <v>13214</v>
      </c>
      <c r="O1594" s="1" t="s">
        <v>1592</v>
      </c>
      <c r="P1594" s="1" t="s">
        <v>19073</v>
      </c>
      <c r="Q1594" s="1" t="s">
        <v>19882</v>
      </c>
      <c r="R1594" s="1" t="s">
        <v>14327</v>
      </c>
      <c r="S1594" s="1" t="s">
        <v>1592</v>
      </c>
      <c r="T1594" s="1"/>
      <c r="U1594" s="1"/>
      <c r="V1594" s="1" t="s">
        <v>14339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6607</v>
      </c>
      <c r="G1595" s="1" t="s">
        <v>8225</v>
      </c>
      <c r="H1595" s="1" t="s">
        <v>9836</v>
      </c>
      <c r="I1595" s="1" t="s">
        <v>11469</v>
      </c>
      <c r="J1595" s="1"/>
      <c r="K1595" s="1" t="s">
        <v>18684</v>
      </c>
      <c r="L1595" s="1" t="s">
        <v>1593</v>
      </c>
      <c r="M1595" s="1" t="s">
        <v>13135</v>
      </c>
      <c r="N1595" s="1" t="s">
        <v>13214</v>
      </c>
      <c r="O1595" s="1" t="s">
        <v>1593</v>
      </c>
      <c r="P1595" s="1" t="s">
        <v>19074</v>
      </c>
      <c r="Q1595" s="1" t="s">
        <v>19074</v>
      </c>
      <c r="R1595" s="1" t="s">
        <v>14327</v>
      </c>
      <c r="S1595" s="1" t="s">
        <v>1593</v>
      </c>
      <c r="T1595" s="1"/>
      <c r="U1595" s="1" t="s">
        <v>20323</v>
      </c>
      <c r="V1595" s="1" t="s">
        <v>14339</v>
      </c>
      <c r="W1595" s="1" t="s">
        <v>1593</v>
      </c>
      <c r="X1595" s="1"/>
      <c r="Y1595" t="s">
        <v>20531</v>
      </c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6608</v>
      </c>
      <c r="G1596" s="1" t="s">
        <v>8226</v>
      </c>
      <c r="H1596" s="1" t="s">
        <v>9837</v>
      </c>
      <c r="I1596" s="1" t="s">
        <v>11470</v>
      </c>
      <c r="J1596" s="1"/>
      <c r="K1596" s="1" t="s">
        <v>18684</v>
      </c>
      <c r="L1596" s="1" t="s">
        <v>1594</v>
      </c>
      <c r="M1596" s="1" t="s">
        <v>13136</v>
      </c>
      <c r="N1596" s="1" t="s">
        <v>13214</v>
      </c>
      <c r="O1596" s="1" t="s">
        <v>1594</v>
      </c>
      <c r="P1596" s="1" t="s">
        <v>19074</v>
      </c>
      <c r="Q1596" s="1" t="s">
        <v>19074</v>
      </c>
      <c r="R1596" s="1" t="s">
        <v>14327</v>
      </c>
      <c r="S1596" s="1" t="s">
        <v>1594</v>
      </c>
      <c r="T1596" s="1"/>
      <c r="U1596" s="1"/>
      <c r="V1596" s="1" t="s">
        <v>14339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6609</v>
      </c>
      <c r="G1597" s="1" t="s">
        <v>8227</v>
      </c>
      <c r="H1597" s="1" t="s">
        <v>9838</v>
      </c>
      <c r="I1597" s="1" t="s">
        <v>11471</v>
      </c>
      <c r="J1597" s="1"/>
      <c r="K1597" s="1" t="s">
        <v>18684</v>
      </c>
      <c r="L1597" s="1" t="s">
        <v>1595</v>
      </c>
      <c r="M1597" s="1" t="s">
        <v>13137</v>
      </c>
      <c r="N1597" s="1" t="s">
        <v>13214</v>
      </c>
      <c r="O1597" s="1" t="s">
        <v>1595</v>
      </c>
      <c r="P1597" s="1" t="s">
        <v>19074</v>
      </c>
      <c r="Q1597" s="1" t="s">
        <v>19074</v>
      </c>
      <c r="R1597" s="1" t="s">
        <v>14327</v>
      </c>
      <c r="S1597" s="1" t="s">
        <v>1595</v>
      </c>
      <c r="T1597" s="1"/>
      <c r="U1597" s="1"/>
      <c r="V1597" s="1" t="s">
        <v>14339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6610</v>
      </c>
      <c r="G1598" s="1" t="s">
        <v>8228</v>
      </c>
      <c r="H1598" s="1" t="s">
        <v>9839</v>
      </c>
      <c r="I1598" s="1" t="s">
        <v>11472</v>
      </c>
      <c r="J1598" s="1"/>
      <c r="K1598" s="1" t="s">
        <v>18684</v>
      </c>
      <c r="L1598" s="1" t="s">
        <v>1596</v>
      </c>
      <c r="M1598" s="1" t="s">
        <v>13138</v>
      </c>
      <c r="N1598" s="1" t="s">
        <v>13214</v>
      </c>
      <c r="O1598" s="1" t="s">
        <v>1596</v>
      </c>
      <c r="P1598" s="1" t="s">
        <v>19075</v>
      </c>
      <c r="Q1598" s="1" t="s">
        <v>19883</v>
      </c>
      <c r="R1598" s="1" t="s">
        <v>14327</v>
      </c>
      <c r="S1598" s="1" t="s">
        <v>1596</v>
      </c>
      <c r="T1598" s="1" t="s">
        <v>20120</v>
      </c>
      <c r="U1598" s="1"/>
      <c r="V1598" s="1" t="s">
        <v>14339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6611</v>
      </c>
      <c r="G1599" s="1" t="s">
        <v>8229</v>
      </c>
      <c r="H1599" s="1" t="s">
        <v>9840</v>
      </c>
      <c r="I1599" s="1" t="s">
        <v>11473</v>
      </c>
      <c r="J1599" s="1"/>
      <c r="K1599" s="1" t="s">
        <v>18684</v>
      </c>
      <c r="L1599" s="1" t="s">
        <v>1597</v>
      </c>
      <c r="M1599" s="1" t="s">
        <v>13139</v>
      </c>
      <c r="N1599" s="1" t="s">
        <v>13214</v>
      </c>
      <c r="O1599" s="1" t="s">
        <v>1597</v>
      </c>
      <c r="P1599" s="1" t="s">
        <v>19075</v>
      </c>
      <c r="Q1599" s="1" t="s">
        <v>19884</v>
      </c>
      <c r="R1599" s="1" t="s">
        <v>14327</v>
      </c>
      <c r="S1599" s="1" t="s">
        <v>1597</v>
      </c>
      <c r="T1599" s="1"/>
      <c r="U1599" s="1"/>
      <c r="V1599" s="1" t="s">
        <v>14339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6612</v>
      </c>
      <c r="G1600" s="1" t="s">
        <v>8230</v>
      </c>
      <c r="H1600" s="1" t="s">
        <v>9841</v>
      </c>
      <c r="I1600" s="1" t="s">
        <v>11474</v>
      </c>
      <c r="J1600" s="1"/>
      <c r="K1600" s="1" t="s">
        <v>18684</v>
      </c>
      <c r="L1600" s="1" t="s">
        <v>1598</v>
      </c>
      <c r="M1600" s="1" t="s">
        <v>13140</v>
      </c>
      <c r="N1600" s="1" t="s">
        <v>13214</v>
      </c>
      <c r="O1600" s="1" t="s">
        <v>1598</v>
      </c>
      <c r="P1600" s="1" t="s">
        <v>19075</v>
      </c>
      <c r="Q1600" s="1" t="s">
        <v>19885</v>
      </c>
      <c r="R1600" s="1" t="s">
        <v>14327</v>
      </c>
      <c r="S1600" s="1" t="s">
        <v>1598</v>
      </c>
      <c r="T1600" s="1"/>
      <c r="U1600" s="1"/>
      <c r="V1600" s="1" t="s">
        <v>14339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6613</v>
      </c>
      <c r="G1601" s="1" t="s">
        <v>8231</v>
      </c>
      <c r="H1601" s="1" t="s">
        <v>9842</v>
      </c>
      <c r="I1601" s="1" t="s">
        <v>11475</v>
      </c>
      <c r="J1601" s="1"/>
      <c r="K1601" s="1" t="s">
        <v>18684</v>
      </c>
      <c r="L1601" s="1" t="s">
        <v>1599</v>
      </c>
      <c r="M1601" s="1" t="s">
        <v>13141</v>
      </c>
      <c r="N1601" s="1" t="s">
        <v>13214</v>
      </c>
      <c r="O1601" s="1" t="s">
        <v>1599</v>
      </c>
      <c r="P1601" s="1" t="s">
        <v>19075</v>
      </c>
      <c r="Q1601" s="1" t="s">
        <v>19886</v>
      </c>
      <c r="R1601" s="1" t="s">
        <v>14327</v>
      </c>
      <c r="S1601" s="1" t="s">
        <v>1599</v>
      </c>
      <c r="T1601" s="1"/>
      <c r="U1601" s="1"/>
      <c r="V1601" s="1" t="s">
        <v>14339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6614</v>
      </c>
      <c r="G1602" s="1" t="s">
        <v>8232</v>
      </c>
      <c r="H1602" s="1" t="s">
        <v>9843</v>
      </c>
      <c r="I1602" s="1" t="s">
        <v>11476</v>
      </c>
      <c r="J1602" s="1"/>
      <c r="K1602" s="1" t="s">
        <v>18684</v>
      </c>
      <c r="L1602" s="1" t="s">
        <v>1600</v>
      </c>
      <c r="M1602" s="1" t="s">
        <v>13142</v>
      </c>
      <c r="N1602" s="1" t="s">
        <v>13214</v>
      </c>
      <c r="O1602" s="1" t="s">
        <v>1600</v>
      </c>
      <c r="P1602" s="1" t="s">
        <v>19075</v>
      </c>
      <c r="Q1602" s="1" t="s">
        <v>19887</v>
      </c>
      <c r="R1602" s="1" t="s">
        <v>14327</v>
      </c>
      <c r="S1602" s="1" t="s">
        <v>1600</v>
      </c>
      <c r="T1602" s="1"/>
      <c r="U1602" s="1"/>
      <c r="V1602" s="1" t="s">
        <v>14339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6615</v>
      </c>
      <c r="G1603" s="1" t="s">
        <v>8233</v>
      </c>
      <c r="H1603" s="1" t="s">
        <v>9844</v>
      </c>
      <c r="I1603" s="1" t="s">
        <v>11477</v>
      </c>
      <c r="J1603" s="1"/>
      <c r="K1603" s="1" t="s">
        <v>18684</v>
      </c>
      <c r="L1603" s="1" t="s">
        <v>1601</v>
      </c>
      <c r="M1603" s="1" t="s">
        <v>13143</v>
      </c>
      <c r="N1603" s="1" t="s">
        <v>13214</v>
      </c>
      <c r="O1603" s="1" t="s">
        <v>1601</v>
      </c>
      <c r="P1603" s="1" t="s">
        <v>19076</v>
      </c>
      <c r="Q1603" s="1" t="s">
        <v>19076</v>
      </c>
      <c r="R1603" s="1" t="s">
        <v>14327</v>
      </c>
      <c r="S1603" s="1" t="s">
        <v>1601</v>
      </c>
      <c r="T1603" s="1"/>
      <c r="U1603" s="1" t="s">
        <v>20324</v>
      </c>
      <c r="V1603" s="1" t="s">
        <v>14339</v>
      </c>
      <c r="W1603" s="1" t="s">
        <v>1601</v>
      </c>
      <c r="X1603" s="1" t="s">
        <v>20431</v>
      </c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6616</v>
      </c>
      <c r="G1604" s="1" t="s">
        <v>8234</v>
      </c>
      <c r="H1604" s="1" t="s">
        <v>9845</v>
      </c>
      <c r="I1604" s="1" t="s">
        <v>11478</v>
      </c>
      <c r="J1604" s="1"/>
      <c r="K1604" s="1" t="s">
        <v>18684</v>
      </c>
      <c r="L1604" s="1" t="s">
        <v>1602</v>
      </c>
      <c r="M1604" s="1" t="s">
        <v>13144</v>
      </c>
      <c r="N1604" s="1" t="s">
        <v>13214</v>
      </c>
      <c r="O1604" s="1" t="s">
        <v>1602</v>
      </c>
      <c r="P1604" s="1" t="s">
        <v>19076</v>
      </c>
      <c r="Q1604" s="1" t="s">
        <v>19076</v>
      </c>
      <c r="R1604" s="1" t="s">
        <v>14327</v>
      </c>
      <c r="S1604" s="1" t="s">
        <v>1602</v>
      </c>
      <c r="T1604" s="1"/>
      <c r="U1604" s="1"/>
      <c r="V1604" s="1" t="s">
        <v>14339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6617</v>
      </c>
      <c r="G1605" s="1" t="s">
        <v>8235</v>
      </c>
      <c r="H1605" s="1" t="s">
        <v>9846</v>
      </c>
      <c r="I1605" s="1" t="s">
        <v>11479</v>
      </c>
      <c r="J1605" s="1"/>
      <c r="K1605" s="1" t="s">
        <v>18684</v>
      </c>
      <c r="L1605" s="1" t="s">
        <v>1603</v>
      </c>
      <c r="M1605" s="1" t="s">
        <v>13145</v>
      </c>
      <c r="N1605" s="1" t="s">
        <v>13214</v>
      </c>
      <c r="O1605" s="1" t="s">
        <v>1603</v>
      </c>
      <c r="P1605" s="1" t="s">
        <v>19076</v>
      </c>
      <c r="Q1605" s="1" t="s">
        <v>19076</v>
      </c>
      <c r="R1605" s="1" t="s">
        <v>14327</v>
      </c>
      <c r="S1605" s="1" t="s">
        <v>1603</v>
      </c>
      <c r="T1605" s="1"/>
      <c r="U1605" s="1"/>
      <c r="V1605" s="1" t="s">
        <v>14339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6618</v>
      </c>
      <c r="G1606" s="1" t="s">
        <v>8236</v>
      </c>
      <c r="H1606" s="1" t="s">
        <v>9847</v>
      </c>
      <c r="I1606" s="1" t="s">
        <v>11480</v>
      </c>
      <c r="J1606" s="1"/>
      <c r="K1606" s="1" t="s">
        <v>18684</v>
      </c>
      <c r="L1606" s="1" t="s">
        <v>1604</v>
      </c>
      <c r="M1606" s="1" t="s">
        <v>13146</v>
      </c>
      <c r="N1606" s="1" t="s">
        <v>13214</v>
      </c>
      <c r="O1606" s="1" t="s">
        <v>1604</v>
      </c>
      <c r="P1606" s="1" t="s">
        <v>19076</v>
      </c>
      <c r="Q1606" s="1" t="s">
        <v>19076</v>
      </c>
      <c r="R1606" s="1" t="s">
        <v>14327</v>
      </c>
      <c r="S1606" s="1" t="s">
        <v>1604</v>
      </c>
      <c r="T1606" s="1"/>
      <c r="U1606" s="1"/>
      <c r="V1606" s="1" t="s">
        <v>14339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6619</v>
      </c>
      <c r="G1607" s="1" t="s">
        <v>8237</v>
      </c>
      <c r="H1607" s="1" t="s">
        <v>8237</v>
      </c>
      <c r="I1607" s="1" t="s">
        <v>11481</v>
      </c>
      <c r="J1607" s="1"/>
      <c r="K1607" s="1" t="s">
        <v>18684</v>
      </c>
      <c r="L1607" s="1" t="s">
        <v>1605</v>
      </c>
      <c r="M1607" s="1" t="s">
        <v>13147</v>
      </c>
      <c r="N1607" s="1" t="s">
        <v>13214</v>
      </c>
      <c r="O1607" s="1" t="s">
        <v>1605</v>
      </c>
      <c r="P1607" s="1" t="s">
        <v>19077</v>
      </c>
      <c r="Q1607" s="1" t="s">
        <v>19888</v>
      </c>
      <c r="R1607" s="1" t="s">
        <v>14327</v>
      </c>
      <c r="S1607" s="1" t="s">
        <v>1605</v>
      </c>
      <c r="T1607" s="1" t="s">
        <v>20121</v>
      </c>
      <c r="U1607" s="1"/>
      <c r="V1607" s="1" t="s">
        <v>14339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6620</v>
      </c>
      <c r="G1608" s="1" t="s">
        <v>8238</v>
      </c>
      <c r="H1608" s="1" t="s">
        <v>9848</v>
      </c>
      <c r="I1608" s="1" t="s">
        <v>11482</v>
      </c>
      <c r="J1608" s="1"/>
      <c r="K1608" s="1" t="s">
        <v>18684</v>
      </c>
      <c r="L1608" s="1" t="s">
        <v>1606</v>
      </c>
      <c r="M1608" s="1" t="s">
        <v>13148</v>
      </c>
      <c r="N1608" s="1" t="s">
        <v>13214</v>
      </c>
      <c r="O1608" s="1" t="s">
        <v>1606</v>
      </c>
      <c r="P1608" s="1" t="s">
        <v>19078</v>
      </c>
      <c r="Q1608" s="1" t="s">
        <v>19078</v>
      </c>
      <c r="R1608" s="1" t="s">
        <v>14327</v>
      </c>
      <c r="S1608" s="1" t="s">
        <v>1606</v>
      </c>
      <c r="T1608" s="1"/>
      <c r="U1608" s="1" t="s">
        <v>20325</v>
      </c>
      <c r="V1608" s="1" t="s">
        <v>14339</v>
      </c>
      <c r="W1608" s="1" t="s">
        <v>1606</v>
      </c>
      <c r="X1608" s="1"/>
      <c r="Y1608" t="s">
        <v>20532</v>
      </c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6621</v>
      </c>
      <c r="G1609" s="1" t="s">
        <v>8239</v>
      </c>
      <c r="H1609" s="1" t="s">
        <v>9849</v>
      </c>
      <c r="I1609" s="1" t="s">
        <v>11483</v>
      </c>
      <c r="J1609" s="1"/>
      <c r="K1609" s="1" t="s">
        <v>18684</v>
      </c>
      <c r="L1609" s="1" t="s">
        <v>1607</v>
      </c>
      <c r="M1609" s="1" t="s">
        <v>13149</v>
      </c>
      <c r="N1609" s="1" t="s">
        <v>13214</v>
      </c>
      <c r="O1609" s="1" t="s">
        <v>1607</v>
      </c>
      <c r="P1609" s="1" t="s">
        <v>19078</v>
      </c>
      <c r="Q1609" s="1" t="s">
        <v>19078</v>
      </c>
      <c r="R1609" s="1" t="s">
        <v>14327</v>
      </c>
      <c r="S1609" s="1" t="s">
        <v>1607</v>
      </c>
      <c r="T1609" s="1"/>
      <c r="U1609" s="1"/>
      <c r="V1609" s="1" t="s">
        <v>14339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6622</v>
      </c>
      <c r="G1610" s="1" t="s">
        <v>8240</v>
      </c>
      <c r="H1610" s="1" t="s">
        <v>9850</v>
      </c>
      <c r="I1610" s="1" t="s">
        <v>11484</v>
      </c>
      <c r="J1610" s="1"/>
      <c r="K1610" s="1" t="s">
        <v>18684</v>
      </c>
      <c r="L1610" s="1" t="s">
        <v>1608</v>
      </c>
      <c r="M1610" s="1" t="s">
        <v>13150</v>
      </c>
      <c r="N1610" s="1" t="s">
        <v>13214</v>
      </c>
      <c r="O1610" s="1" t="s">
        <v>1608</v>
      </c>
      <c r="P1610" s="1" t="s">
        <v>19078</v>
      </c>
      <c r="Q1610" s="1" t="s">
        <v>19078</v>
      </c>
      <c r="R1610" s="1" t="s">
        <v>14327</v>
      </c>
      <c r="S1610" s="1" t="s">
        <v>1608</v>
      </c>
      <c r="T1610" s="1"/>
      <c r="U1610" s="1"/>
      <c r="V1610" s="1" t="s">
        <v>14339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6623</v>
      </c>
      <c r="G1611" s="1" t="s">
        <v>8241</v>
      </c>
      <c r="H1611" s="1" t="s">
        <v>9851</v>
      </c>
      <c r="I1611" s="1" t="s">
        <v>11247</v>
      </c>
      <c r="J1611" s="1"/>
      <c r="K1611" s="1" t="s">
        <v>18684</v>
      </c>
      <c r="L1611" s="1" t="s">
        <v>1609</v>
      </c>
      <c r="M1611" s="1" t="s">
        <v>13151</v>
      </c>
      <c r="N1611" s="1" t="s">
        <v>13214</v>
      </c>
      <c r="O1611" s="1" t="s">
        <v>1609</v>
      </c>
      <c r="P1611" s="1" t="s">
        <v>19078</v>
      </c>
      <c r="Q1611" s="1" t="s">
        <v>19078</v>
      </c>
      <c r="R1611" s="1" t="s">
        <v>14327</v>
      </c>
      <c r="S1611" s="1" t="s">
        <v>1609</v>
      </c>
      <c r="T1611" s="1"/>
      <c r="U1611" s="1"/>
      <c r="V1611" s="1" t="s">
        <v>14339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6624</v>
      </c>
      <c r="G1612" s="1" t="s">
        <v>8242</v>
      </c>
      <c r="H1612" s="1" t="s">
        <v>9852</v>
      </c>
      <c r="I1612" s="1" t="s">
        <v>11485</v>
      </c>
      <c r="J1612" s="1"/>
      <c r="K1612" s="1" t="s">
        <v>18684</v>
      </c>
      <c r="L1612" s="1" t="s">
        <v>1610</v>
      </c>
      <c r="M1612" s="1" t="s">
        <v>13152</v>
      </c>
      <c r="N1612" s="1" t="s">
        <v>13214</v>
      </c>
      <c r="O1612" s="1" t="s">
        <v>1610</v>
      </c>
      <c r="P1612" s="1" t="s">
        <v>19079</v>
      </c>
      <c r="Q1612" s="1" t="s">
        <v>19889</v>
      </c>
      <c r="R1612" s="1" t="s">
        <v>14327</v>
      </c>
      <c r="S1612" s="1" t="s">
        <v>1610</v>
      </c>
      <c r="T1612" s="1" t="s">
        <v>20122</v>
      </c>
      <c r="U1612" s="1"/>
      <c r="V1612" s="1" t="s">
        <v>14339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6625</v>
      </c>
      <c r="G1613" s="1" t="s">
        <v>8243</v>
      </c>
      <c r="H1613" s="1" t="s">
        <v>9853</v>
      </c>
      <c r="I1613" s="1" t="s">
        <v>10833</v>
      </c>
      <c r="J1613" s="1"/>
      <c r="K1613" s="1" t="s">
        <v>18684</v>
      </c>
      <c r="L1613" s="1" t="s">
        <v>1611</v>
      </c>
      <c r="M1613" s="1" t="s">
        <v>13153</v>
      </c>
      <c r="N1613" s="1" t="s">
        <v>13214</v>
      </c>
      <c r="O1613" s="1" t="s">
        <v>1611</v>
      </c>
      <c r="P1613" s="1" t="s">
        <v>19079</v>
      </c>
      <c r="Q1613" s="1" t="s">
        <v>19890</v>
      </c>
      <c r="R1613" s="1" t="s">
        <v>14327</v>
      </c>
      <c r="S1613" s="1" t="s">
        <v>1611</v>
      </c>
      <c r="T1613" s="1"/>
      <c r="U1613" s="1"/>
      <c r="V1613" s="1" t="s">
        <v>14339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6626</v>
      </c>
      <c r="G1614" s="1" t="s">
        <v>8244</v>
      </c>
      <c r="H1614" s="1" t="s">
        <v>9854</v>
      </c>
      <c r="I1614" s="1" t="s">
        <v>11486</v>
      </c>
      <c r="J1614" s="1"/>
      <c r="K1614" s="1" t="s">
        <v>18684</v>
      </c>
      <c r="L1614" s="1" t="s">
        <v>1612</v>
      </c>
      <c r="M1614" s="1" t="s">
        <v>13154</v>
      </c>
      <c r="N1614" s="1" t="s">
        <v>13214</v>
      </c>
      <c r="O1614" s="1" t="s">
        <v>1612</v>
      </c>
      <c r="P1614" s="1" t="s">
        <v>19079</v>
      </c>
      <c r="Q1614" s="1" t="s">
        <v>19891</v>
      </c>
      <c r="R1614" s="1" t="s">
        <v>14327</v>
      </c>
      <c r="S1614" s="1" t="s">
        <v>1612</v>
      </c>
      <c r="T1614" s="1"/>
      <c r="U1614" s="1"/>
      <c r="V1614" s="1" t="s">
        <v>14339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6627</v>
      </c>
      <c r="G1615" s="1" t="s">
        <v>8245</v>
      </c>
      <c r="H1615" s="1" t="s">
        <v>9855</v>
      </c>
      <c r="I1615" s="1" t="s">
        <v>11487</v>
      </c>
      <c r="J1615" s="1"/>
      <c r="K1615" s="1" t="s">
        <v>18684</v>
      </c>
      <c r="L1615" s="1" t="s">
        <v>1613</v>
      </c>
      <c r="M1615" s="1" t="s">
        <v>13155</v>
      </c>
      <c r="N1615" s="1" t="s">
        <v>13214</v>
      </c>
      <c r="O1615" s="1" t="s">
        <v>1613</v>
      </c>
      <c r="P1615" s="1" t="s">
        <v>19079</v>
      </c>
      <c r="Q1615" s="1" t="s">
        <v>19892</v>
      </c>
      <c r="R1615" s="1" t="s">
        <v>14327</v>
      </c>
      <c r="S1615" s="1" t="s">
        <v>1613</v>
      </c>
      <c r="T1615" s="1"/>
      <c r="U1615" s="1"/>
      <c r="V1615" s="1" t="s">
        <v>14339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6628</v>
      </c>
      <c r="G1616" s="1" t="s">
        <v>8246</v>
      </c>
      <c r="H1616" s="1" t="s">
        <v>9856</v>
      </c>
      <c r="I1616" s="1" t="s">
        <v>11488</v>
      </c>
      <c r="J1616" s="1"/>
      <c r="K1616" s="1" t="s">
        <v>18684</v>
      </c>
      <c r="L1616" s="1" t="s">
        <v>1614</v>
      </c>
      <c r="M1616" s="1" t="s">
        <v>13156</v>
      </c>
      <c r="N1616" s="1" t="s">
        <v>13214</v>
      </c>
      <c r="O1616" s="1" t="s">
        <v>1614</v>
      </c>
      <c r="P1616" s="1" t="s">
        <v>19079</v>
      </c>
      <c r="Q1616" s="1" t="s">
        <v>19893</v>
      </c>
      <c r="R1616" s="1" t="s">
        <v>14327</v>
      </c>
      <c r="S1616" s="1" t="s">
        <v>1614</v>
      </c>
      <c r="T1616" s="1"/>
      <c r="U1616" s="1"/>
      <c r="V1616" s="1" t="s">
        <v>14339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6629</v>
      </c>
      <c r="G1617" s="1" t="s">
        <v>8247</v>
      </c>
      <c r="H1617" s="1" t="s">
        <v>9857</v>
      </c>
      <c r="I1617" s="1" t="s">
        <v>11489</v>
      </c>
      <c r="J1617" s="1"/>
      <c r="K1617" s="1" t="s">
        <v>18684</v>
      </c>
      <c r="L1617" s="1" t="s">
        <v>1615</v>
      </c>
      <c r="M1617" s="1" t="s">
        <v>13157</v>
      </c>
      <c r="N1617" s="1" t="s">
        <v>13214</v>
      </c>
      <c r="O1617" s="1" t="s">
        <v>1615</v>
      </c>
      <c r="P1617" s="1" t="s">
        <v>19079</v>
      </c>
      <c r="Q1617" s="1" t="s">
        <v>19894</v>
      </c>
      <c r="R1617" s="1" t="s">
        <v>14327</v>
      </c>
      <c r="S1617" s="1" t="s">
        <v>1615</v>
      </c>
      <c r="T1617" s="1"/>
      <c r="U1617" s="1"/>
      <c r="V1617" s="1" t="s">
        <v>14339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6630</v>
      </c>
      <c r="G1618" s="1" t="s">
        <v>8248</v>
      </c>
      <c r="H1618" s="1" t="s">
        <v>9858</v>
      </c>
      <c r="I1618" s="1" t="s">
        <v>11490</v>
      </c>
      <c r="J1618" s="1"/>
      <c r="K1618" s="1" t="s">
        <v>18684</v>
      </c>
      <c r="L1618" s="1" t="s">
        <v>1616</v>
      </c>
      <c r="M1618" s="1" t="s">
        <v>13158</v>
      </c>
      <c r="N1618" s="1" t="s">
        <v>13214</v>
      </c>
      <c r="O1618" s="1" t="s">
        <v>1616</v>
      </c>
      <c r="P1618" s="1" t="s">
        <v>19079</v>
      </c>
      <c r="Q1618" s="1" t="s">
        <v>19895</v>
      </c>
      <c r="R1618" s="1" t="s">
        <v>14327</v>
      </c>
      <c r="S1618" s="1" t="s">
        <v>1616</v>
      </c>
      <c r="T1618" s="1"/>
      <c r="U1618" s="1"/>
      <c r="V1618" s="1" t="s">
        <v>14339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6631</v>
      </c>
      <c r="G1619" s="1" t="s">
        <v>8249</v>
      </c>
      <c r="H1619" s="1" t="s">
        <v>9859</v>
      </c>
      <c r="I1619" s="1" t="s">
        <v>11491</v>
      </c>
      <c r="J1619" s="1"/>
      <c r="K1619" s="1" t="s">
        <v>18684</v>
      </c>
      <c r="L1619" s="1" t="s">
        <v>1617</v>
      </c>
      <c r="M1619" s="1" t="s">
        <v>13159</v>
      </c>
      <c r="N1619" s="1" t="s">
        <v>13214</v>
      </c>
      <c r="O1619" s="1" t="s">
        <v>1617</v>
      </c>
      <c r="P1619" s="1" t="s">
        <v>19079</v>
      </c>
      <c r="Q1619" s="1" t="s">
        <v>19896</v>
      </c>
      <c r="R1619" s="1" t="s">
        <v>14327</v>
      </c>
      <c r="S1619" s="1" t="s">
        <v>1617</v>
      </c>
      <c r="T1619" s="1"/>
      <c r="U1619" s="1"/>
      <c r="V1619" s="1" t="s">
        <v>14339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6632</v>
      </c>
      <c r="G1620" s="1" t="s">
        <v>8250</v>
      </c>
      <c r="H1620" s="1" t="s">
        <v>9860</v>
      </c>
      <c r="I1620" s="1" t="s">
        <v>11492</v>
      </c>
      <c r="J1620" s="1"/>
      <c r="K1620" s="1" t="s">
        <v>18684</v>
      </c>
      <c r="L1620" s="1" t="s">
        <v>1618</v>
      </c>
      <c r="M1620" s="1" t="s">
        <v>13160</v>
      </c>
      <c r="N1620" s="1" t="s">
        <v>13214</v>
      </c>
      <c r="O1620" s="1" t="s">
        <v>1618</v>
      </c>
      <c r="P1620" s="1" t="s">
        <v>19080</v>
      </c>
      <c r="Q1620" s="1" t="s">
        <v>19080</v>
      </c>
      <c r="R1620" s="1" t="s">
        <v>14327</v>
      </c>
      <c r="S1620" s="1" t="s">
        <v>1618</v>
      </c>
      <c r="T1620" s="1"/>
      <c r="U1620" s="1" t="s">
        <v>20326</v>
      </c>
      <c r="V1620" s="1" t="s">
        <v>14339</v>
      </c>
      <c r="W1620" s="1" t="s">
        <v>1618</v>
      </c>
      <c r="X1620" s="1"/>
      <c r="Y1620" t="s">
        <v>20533</v>
      </c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6633</v>
      </c>
      <c r="G1621" s="1" t="s">
        <v>8251</v>
      </c>
      <c r="H1621" s="1" t="s">
        <v>9861</v>
      </c>
      <c r="I1621" s="1" t="s">
        <v>11493</v>
      </c>
      <c r="J1621" s="1"/>
      <c r="K1621" s="1" t="s">
        <v>18684</v>
      </c>
      <c r="L1621" s="1" t="s">
        <v>1619</v>
      </c>
      <c r="M1621" s="1" t="s">
        <v>13161</v>
      </c>
      <c r="N1621" s="1" t="s">
        <v>13214</v>
      </c>
      <c r="O1621" s="1" t="s">
        <v>1619</v>
      </c>
      <c r="P1621" s="1" t="s">
        <v>19080</v>
      </c>
      <c r="Q1621" s="1" t="s">
        <v>19080</v>
      </c>
      <c r="R1621" s="1" t="s">
        <v>14327</v>
      </c>
      <c r="S1621" s="1" t="s">
        <v>1619</v>
      </c>
      <c r="T1621" s="1"/>
      <c r="U1621" s="1"/>
      <c r="V1621" s="1" t="s">
        <v>14339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6634</v>
      </c>
      <c r="G1622" s="1" t="s">
        <v>8252</v>
      </c>
      <c r="H1622" s="1" t="s">
        <v>9862</v>
      </c>
      <c r="I1622" s="1" t="s">
        <v>11494</v>
      </c>
      <c r="J1622" s="1"/>
      <c r="K1622" s="1" t="s">
        <v>18684</v>
      </c>
      <c r="L1622" s="1" t="s">
        <v>1620</v>
      </c>
      <c r="M1622" s="1" t="s">
        <v>13162</v>
      </c>
      <c r="N1622" s="1" t="s">
        <v>13214</v>
      </c>
      <c r="O1622" s="1" t="s">
        <v>1620</v>
      </c>
      <c r="P1622" s="1" t="s">
        <v>19080</v>
      </c>
      <c r="Q1622" s="1" t="s">
        <v>19080</v>
      </c>
      <c r="R1622" s="1" t="s">
        <v>14327</v>
      </c>
      <c r="S1622" s="1" t="s">
        <v>1620</v>
      </c>
      <c r="T1622" s="1"/>
      <c r="U1622" s="1"/>
      <c r="V1622" s="1" t="s">
        <v>14339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6635</v>
      </c>
      <c r="G1623" s="1" t="s">
        <v>8253</v>
      </c>
      <c r="H1623" s="1" t="s">
        <v>9863</v>
      </c>
      <c r="I1623" s="1" t="s">
        <v>9970</v>
      </c>
      <c r="J1623" s="1"/>
      <c r="K1623" s="1" t="s">
        <v>18684</v>
      </c>
      <c r="L1623" s="1" t="s">
        <v>1621</v>
      </c>
      <c r="M1623" s="1" t="s">
        <v>13163</v>
      </c>
      <c r="N1623" s="1" t="s">
        <v>13214</v>
      </c>
      <c r="O1623" s="1" t="s">
        <v>1621</v>
      </c>
      <c r="P1623" s="1" t="s">
        <v>19080</v>
      </c>
      <c r="Q1623" s="1" t="s">
        <v>19080</v>
      </c>
      <c r="R1623" s="1" t="s">
        <v>14327</v>
      </c>
      <c r="S1623" s="1" t="s">
        <v>1621</v>
      </c>
      <c r="T1623" s="1"/>
      <c r="U1623" s="1"/>
      <c r="V1623" s="1" t="s">
        <v>14339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6636</v>
      </c>
      <c r="G1624" s="1" t="s">
        <v>8254</v>
      </c>
      <c r="H1624" s="1" t="s">
        <v>9864</v>
      </c>
      <c r="I1624" s="1" t="s">
        <v>11495</v>
      </c>
      <c r="J1624" s="1"/>
      <c r="K1624" s="1" t="s">
        <v>18684</v>
      </c>
      <c r="L1624" s="1" t="s">
        <v>1622</v>
      </c>
      <c r="M1624" s="1" t="s">
        <v>13164</v>
      </c>
      <c r="N1624" s="1" t="s">
        <v>13214</v>
      </c>
      <c r="O1624" s="1" t="s">
        <v>1622</v>
      </c>
      <c r="P1624" s="1" t="s">
        <v>19080</v>
      </c>
      <c r="Q1624" s="1" t="s">
        <v>19080</v>
      </c>
      <c r="R1624" s="1" t="s">
        <v>14327</v>
      </c>
      <c r="S1624" s="1" t="s">
        <v>1622</v>
      </c>
      <c r="T1624" s="1"/>
      <c r="U1624" s="1"/>
      <c r="V1624" s="1" t="s">
        <v>14339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6637</v>
      </c>
      <c r="G1625" s="1" t="s">
        <v>8255</v>
      </c>
      <c r="H1625" s="1" t="s">
        <v>9865</v>
      </c>
      <c r="I1625" s="1" t="s">
        <v>11496</v>
      </c>
      <c r="J1625" s="1"/>
      <c r="K1625" s="1" t="s">
        <v>18684</v>
      </c>
      <c r="L1625" s="1" t="s">
        <v>1623</v>
      </c>
      <c r="M1625" s="1" t="s">
        <v>13165</v>
      </c>
      <c r="N1625" s="1" t="s">
        <v>13214</v>
      </c>
      <c r="O1625" s="1" t="s">
        <v>1623</v>
      </c>
      <c r="P1625" s="1" t="s">
        <v>19080</v>
      </c>
      <c r="Q1625" s="1" t="s">
        <v>19080</v>
      </c>
      <c r="R1625" s="1" t="s">
        <v>14327</v>
      </c>
      <c r="S1625" s="1" t="s">
        <v>1623</v>
      </c>
      <c r="T1625" s="1"/>
      <c r="U1625" s="1"/>
      <c r="V1625" s="1" t="s">
        <v>14339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6638</v>
      </c>
      <c r="G1626" s="1" t="s">
        <v>8256</v>
      </c>
      <c r="H1626" s="1" t="s">
        <v>9866</v>
      </c>
      <c r="I1626" s="1" t="s">
        <v>11497</v>
      </c>
      <c r="J1626" s="1"/>
      <c r="K1626" s="1" t="s">
        <v>18684</v>
      </c>
      <c r="L1626" s="1" t="s">
        <v>1624</v>
      </c>
      <c r="M1626" s="1" t="s">
        <v>13166</v>
      </c>
      <c r="N1626" s="1" t="s">
        <v>13214</v>
      </c>
      <c r="O1626" s="1" t="s">
        <v>1624</v>
      </c>
      <c r="P1626" s="1" t="s">
        <v>19081</v>
      </c>
      <c r="Q1626" s="1" t="s">
        <v>19897</v>
      </c>
      <c r="R1626" s="1" t="s">
        <v>14327</v>
      </c>
      <c r="S1626" s="1" t="s">
        <v>1624</v>
      </c>
      <c r="T1626" s="1" t="s">
        <v>20123</v>
      </c>
      <c r="U1626" s="1"/>
      <c r="V1626" s="1" t="s">
        <v>14339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6639</v>
      </c>
      <c r="G1627" s="1" t="s">
        <v>8257</v>
      </c>
      <c r="H1627" s="1" t="s">
        <v>9867</v>
      </c>
      <c r="I1627" s="1" t="s">
        <v>11498</v>
      </c>
      <c r="J1627" s="1"/>
      <c r="K1627" s="1" t="s">
        <v>18684</v>
      </c>
      <c r="L1627" s="1" t="s">
        <v>1625</v>
      </c>
      <c r="M1627" s="1" t="s">
        <v>13167</v>
      </c>
      <c r="N1627" s="1" t="s">
        <v>13214</v>
      </c>
      <c r="O1627" s="1" t="s">
        <v>1625</v>
      </c>
      <c r="P1627" s="1" t="s">
        <v>19081</v>
      </c>
      <c r="Q1627" s="1" t="s">
        <v>19898</v>
      </c>
      <c r="R1627" s="1" t="s">
        <v>14327</v>
      </c>
      <c r="S1627" s="1" t="s">
        <v>1625</v>
      </c>
      <c r="T1627" s="1"/>
      <c r="U1627" s="1"/>
      <c r="V1627" s="1" t="s">
        <v>14339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6640</v>
      </c>
      <c r="G1628" s="1" t="s">
        <v>8258</v>
      </c>
      <c r="H1628" s="1" t="s">
        <v>9868</v>
      </c>
      <c r="I1628" s="1" t="s">
        <v>11499</v>
      </c>
      <c r="J1628" s="1"/>
      <c r="K1628" s="1" t="s">
        <v>18684</v>
      </c>
      <c r="L1628" s="1" t="s">
        <v>1626</v>
      </c>
      <c r="M1628" s="1" t="s">
        <v>13168</v>
      </c>
      <c r="N1628" s="1" t="s">
        <v>13214</v>
      </c>
      <c r="O1628" s="1" t="s">
        <v>1626</v>
      </c>
      <c r="P1628" s="1" t="s">
        <v>19081</v>
      </c>
      <c r="Q1628" s="1" t="s">
        <v>19899</v>
      </c>
      <c r="R1628" s="1" t="s">
        <v>14327</v>
      </c>
      <c r="S1628" s="1" t="s">
        <v>1626</v>
      </c>
      <c r="T1628" s="1"/>
      <c r="U1628" s="1"/>
      <c r="V1628" s="1" t="s">
        <v>14339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6641</v>
      </c>
      <c r="G1629" s="1" t="s">
        <v>8259</v>
      </c>
      <c r="H1629" s="1" t="s">
        <v>9869</v>
      </c>
      <c r="I1629" s="1" t="s">
        <v>11500</v>
      </c>
      <c r="J1629" s="1"/>
      <c r="K1629" s="1" t="s">
        <v>18684</v>
      </c>
      <c r="L1629" s="1" t="s">
        <v>1627</v>
      </c>
      <c r="M1629" s="1" t="s">
        <v>13169</v>
      </c>
      <c r="N1629" s="1" t="s">
        <v>13214</v>
      </c>
      <c r="O1629" s="1" t="s">
        <v>1627</v>
      </c>
      <c r="P1629" s="1" t="s">
        <v>19081</v>
      </c>
      <c r="Q1629" s="1" t="s">
        <v>19900</v>
      </c>
      <c r="R1629" s="1" t="s">
        <v>14327</v>
      </c>
      <c r="S1629" s="1" t="s">
        <v>1627</v>
      </c>
      <c r="T1629" s="1"/>
      <c r="U1629" s="1"/>
      <c r="V1629" s="1" t="s">
        <v>14339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6642</v>
      </c>
      <c r="G1630" s="1" t="s">
        <v>8260</v>
      </c>
      <c r="H1630" s="1" t="s">
        <v>9870</v>
      </c>
      <c r="I1630" s="1" t="s">
        <v>11501</v>
      </c>
      <c r="J1630" s="1"/>
      <c r="K1630" s="1" t="s">
        <v>18684</v>
      </c>
      <c r="L1630" s="1" t="s">
        <v>1628</v>
      </c>
      <c r="M1630" s="1" t="s">
        <v>13170</v>
      </c>
      <c r="N1630" s="1" t="s">
        <v>13214</v>
      </c>
      <c r="O1630" s="1" t="s">
        <v>1628</v>
      </c>
      <c r="P1630" s="1" t="s">
        <v>19081</v>
      </c>
      <c r="Q1630" s="1" t="s">
        <v>19901</v>
      </c>
      <c r="R1630" s="1" t="s">
        <v>14327</v>
      </c>
      <c r="S1630" s="1" t="s">
        <v>1628</v>
      </c>
      <c r="T1630" s="1"/>
      <c r="U1630" s="1"/>
      <c r="V1630" s="1" t="s">
        <v>14339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6643</v>
      </c>
      <c r="G1631" s="1" t="s">
        <v>8261</v>
      </c>
      <c r="H1631" s="1" t="s">
        <v>9871</v>
      </c>
      <c r="I1631" s="1" t="s">
        <v>11502</v>
      </c>
      <c r="J1631" s="1"/>
      <c r="K1631" s="1" t="s">
        <v>18684</v>
      </c>
      <c r="L1631" s="1" t="s">
        <v>1629</v>
      </c>
      <c r="M1631" s="1" t="s">
        <v>13171</v>
      </c>
      <c r="N1631" s="1" t="s">
        <v>13214</v>
      </c>
      <c r="O1631" s="1" t="s">
        <v>1629</v>
      </c>
      <c r="P1631" s="1" t="s">
        <v>19081</v>
      </c>
      <c r="Q1631" s="1" t="s">
        <v>19902</v>
      </c>
      <c r="R1631" s="1" t="s">
        <v>14327</v>
      </c>
      <c r="S1631" s="1" t="s">
        <v>1629</v>
      </c>
      <c r="T1631" s="1"/>
      <c r="U1631" s="1"/>
      <c r="V1631" s="1" t="s">
        <v>14339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6644</v>
      </c>
      <c r="G1632" s="1" t="s">
        <v>8262</v>
      </c>
      <c r="H1632" s="1" t="s">
        <v>9872</v>
      </c>
      <c r="I1632" s="1" t="s">
        <v>11503</v>
      </c>
      <c r="J1632" s="1"/>
      <c r="K1632" s="1" t="s">
        <v>18684</v>
      </c>
      <c r="L1632" s="1" t="s">
        <v>1630</v>
      </c>
      <c r="M1632" s="1" t="s">
        <v>13172</v>
      </c>
      <c r="N1632" s="1" t="s">
        <v>13214</v>
      </c>
      <c r="O1632" s="1" t="s">
        <v>1630</v>
      </c>
      <c r="P1632" s="1" t="s">
        <v>19081</v>
      </c>
      <c r="Q1632" s="1" t="s">
        <v>19903</v>
      </c>
      <c r="R1632" s="1" t="s">
        <v>14327</v>
      </c>
      <c r="S1632" s="1" t="s">
        <v>1630</v>
      </c>
      <c r="T1632" s="1"/>
      <c r="U1632" s="1"/>
      <c r="V1632" s="1" t="s">
        <v>14339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6645</v>
      </c>
      <c r="G1633" s="1" t="s">
        <v>8263</v>
      </c>
      <c r="H1633" s="1" t="s">
        <v>9873</v>
      </c>
      <c r="I1633" s="1" t="s">
        <v>11504</v>
      </c>
      <c r="J1633" s="1"/>
      <c r="K1633" s="1" t="s">
        <v>18684</v>
      </c>
      <c r="L1633" s="1" t="s">
        <v>1631</v>
      </c>
      <c r="M1633" s="1" t="s">
        <v>13173</v>
      </c>
      <c r="N1633" s="1" t="s">
        <v>13214</v>
      </c>
      <c r="O1633" s="1" t="s">
        <v>1631</v>
      </c>
      <c r="P1633" s="1" t="s">
        <v>19081</v>
      </c>
      <c r="Q1633" s="1" t="s">
        <v>19904</v>
      </c>
      <c r="R1633" s="1" t="s">
        <v>14327</v>
      </c>
      <c r="S1633" s="1" t="s">
        <v>1631</v>
      </c>
      <c r="T1633" s="1"/>
      <c r="U1633" s="1"/>
      <c r="V1633" s="1" t="s">
        <v>14339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6646</v>
      </c>
      <c r="G1634" s="1" t="s">
        <v>8264</v>
      </c>
      <c r="H1634" s="1" t="s">
        <v>9874</v>
      </c>
      <c r="I1634" s="1" t="s">
        <v>11505</v>
      </c>
      <c r="J1634" s="1"/>
      <c r="K1634" s="1" t="s">
        <v>18684</v>
      </c>
      <c r="L1634" s="1" t="s">
        <v>1632</v>
      </c>
      <c r="M1634" s="1" t="s">
        <v>13174</v>
      </c>
      <c r="N1634" s="1" t="s">
        <v>13214</v>
      </c>
      <c r="O1634" s="1" t="s">
        <v>1632</v>
      </c>
      <c r="P1634" s="1" t="s">
        <v>19081</v>
      </c>
      <c r="Q1634" s="1" t="s">
        <v>19905</v>
      </c>
      <c r="R1634" s="1" t="s">
        <v>14327</v>
      </c>
      <c r="S1634" s="1" t="s">
        <v>1632</v>
      </c>
      <c r="T1634" s="1"/>
      <c r="U1634" s="1"/>
      <c r="V1634" s="1" t="s">
        <v>14339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6647</v>
      </c>
      <c r="G1635" s="1" t="s">
        <v>8265</v>
      </c>
      <c r="H1635" s="1" t="s">
        <v>9875</v>
      </c>
      <c r="I1635" s="1" t="s">
        <v>11506</v>
      </c>
      <c r="J1635" s="1"/>
      <c r="K1635" s="1" t="s">
        <v>18684</v>
      </c>
      <c r="L1635" s="1" t="s">
        <v>1633</v>
      </c>
      <c r="M1635" s="1" t="s">
        <v>13175</v>
      </c>
      <c r="N1635" s="1" t="s">
        <v>13214</v>
      </c>
      <c r="O1635" s="1" t="s">
        <v>1633</v>
      </c>
      <c r="P1635" s="1" t="s">
        <v>19081</v>
      </c>
      <c r="Q1635" s="1" t="s">
        <v>19906</v>
      </c>
      <c r="R1635" s="1" t="s">
        <v>14327</v>
      </c>
      <c r="S1635" s="1" t="s">
        <v>1633</v>
      </c>
      <c r="T1635" s="1"/>
      <c r="U1635" s="1"/>
      <c r="V1635" s="1" t="s">
        <v>14339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6648</v>
      </c>
      <c r="G1636" s="1" t="s">
        <v>8266</v>
      </c>
      <c r="H1636" s="1" t="s">
        <v>9876</v>
      </c>
      <c r="I1636" s="1" t="s">
        <v>11507</v>
      </c>
      <c r="J1636" s="1"/>
      <c r="K1636" s="1" t="s">
        <v>18684</v>
      </c>
      <c r="L1636" s="1" t="s">
        <v>1634</v>
      </c>
      <c r="M1636" s="1" t="s">
        <v>13176</v>
      </c>
      <c r="N1636" s="1" t="s">
        <v>13214</v>
      </c>
      <c r="O1636" s="1" t="s">
        <v>1634</v>
      </c>
      <c r="P1636" s="1" t="s">
        <v>19082</v>
      </c>
      <c r="Q1636" s="1" t="s">
        <v>19082</v>
      </c>
      <c r="R1636" s="1" t="s">
        <v>14327</v>
      </c>
      <c r="S1636" s="1" t="s">
        <v>1634</v>
      </c>
      <c r="T1636" s="1"/>
      <c r="U1636" s="1" t="s">
        <v>20327</v>
      </c>
      <c r="V1636" s="1" t="s">
        <v>14339</v>
      </c>
      <c r="W1636" s="1" t="s">
        <v>1634</v>
      </c>
      <c r="X1636" s="1" t="s">
        <v>20432</v>
      </c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6649</v>
      </c>
      <c r="G1637" s="1" t="s">
        <v>5022</v>
      </c>
      <c r="H1637" s="1" t="s">
        <v>9877</v>
      </c>
      <c r="I1637" s="1" t="s">
        <v>11508</v>
      </c>
      <c r="J1637" s="1"/>
      <c r="K1637" s="1" t="s">
        <v>18684</v>
      </c>
      <c r="L1637" s="1" t="s">
        <v>1635</v>
      </c>
      <c r="M1637" s="1" t="s">
        <v>13177</v>
      </c>
      <c r="N1637" s="1" t="s">
        <v>13214</v>
      </c>
      <c r="O1637" s="1" t="s">
        <v>1635</v>
      </c>
      <c r="P1637" s="1" t="s">
        <v>19082</v>
      </c>
      <c r="Q1637" s="1" t="s">
        <v>19082</v>
      </c>
      <c r="R1637" s="1" t="s">
        <v>14327</v>
      </c>
      <c r="S1637" s="1" t="s">
        <v>1635</v>
      </c>
      <c r="T1637" s="1"/>
      <c r="U1637" s="1"/>
      <c r="V1637" s="1" t="s">
        <v>14339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6650</v>
      </c>
      <c r="G1638" s="1" t="s">
        <v>8267</v>
      </c>
      <c r="H1638" s="1" t="s">
        <v>9878</v>
      </c>
      <c r="I1638" s="1" t="s">
        <v>11509</v>
      </c>
      <c r="J1638" s="1"/>
      <c r="K1638" s="1" t="s">
        <v>18684</v>
      </c>
      <c r="L1638" s="1" t="s">
        <v>1636</v>
      </c>
      <c r="M1638" s="1" t="s">
        <v>13178</v>
      </c>
      <c r="N1638" s="1" t="s">
        <v>13214</v>
      </c>
      <c r="O1638" s="1" t="s">
        <v>1636</v>
      </c>
      <c r="P1638" s="1" t="s">
        <v>19083</v>
      </c>
      <c r="Q1638" s="1" t="s">
        <v>19907</v>
      </c>
      <c r="R1638" s="1" t="s">
        <v>14327</v>
      </c>
      <c r="S1638" s="1" t="s">
        <v>1636</v>
      </c>
      <c r="T1638" s="1" t="s">
        <v>20124</v>
      </c>
      <c r="U1638" s="1"/>
      <c r="V1638" s="1" t="s">
        <v>14339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6651</v>
      </c>
      <c r="G1639" s="1" t="s">
        <v>8268</v>
      </c>
      <c r="H1639" s="1" t="s">
        <v>9879</v>
      </c>
      <c r="I1639" s="1" t="s">
        <v>11510</v>
      </c>
      <c r="J1639" s="1"/>
      <c r="K1639" s="1" t="s">
        <v>18684</v>
      </c>
      <c r="L1639" s="1" t="s">
        <v>1637</v>
      </c>
      <c r="M1639" s="1" t="s">
        <v>13179</v>
      </c>
      <c r="N1639" s="1" t="s">
        <v>13214</v>
      </c>
      <c r="O1639" s="1" t="s">
        <v>1637</v>
      </c>
      <c r="P1639" s="1" t="s">
        <v>19083</v>
      </c>
      <c r="Q1639" s="1" t="s">
        <v>19908</v>
      </c>
      <c r="R1639" s="1" t="s">
        <v>14327</v>
      </c>
      <c r="S1639" s="1" t="s">
        <v>1637</v>
      </c>
      <c r="T1639" s="1"/>
      <c r="U1639" s="1"/>
      <c r="V1639" s="1" t="s">
        <v>14339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6652</v>
      </c>
      <c r="G1640" s="1" t="s">
        <v>8269</v>
      </c>
      <c r="H1640" s="1" t="s">
        <v>9880</v>
      </c>
      <c r="I1640" s="1" t="s">
        <v>11511</v>
      </c>
      <c r="J1640" s="1"/>
      <c r="K1640" s="1" t="s">
        <v>18684</v>
      </c>
      <c r="L1640" s="1" t="s">
        <v>1638</v>
      </c>
      <c r="M1640" s="1" t="s">
        <v>13180</v>
      </c>
      <c r="N1640" s="1" t="s">
        <v>13214</v>
      </c>
      <c r="O1640" s="1" t="s">
        <v>1638</v>
      </c>
      <c r="P1640" s="1" t="s">
        <v>19083</v>
      </c>
      <c r="Q1640" s="1" t="s">
        <v>19909</v>
      </c>
      <c r="R1640" s="1" t="s">
        <v>14327</v>
      </c>
      <c r="S1640" s="1" t="s">
        <v>1638</v>
      </c>
      <c r="T1640" s="1"/>
      <c r="U1640" s="1"/>
      <c r="V1640" s="1" t="s">
        <v>14339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6653</v>
      </c>
      <c r="G1641" s="1" t="s">
        <v>8270</v>
      </c>
      <c r="H1641" s="1" t="s">
        <v>9881</v>
      </c>
      <c r="I1641" s="1" t="s">
        <v>11512</v>
      </c>
      <c r="J1641" s="1"/>
      <c r="K1641" s="1" t="s">
        <v>18684</v>
      </c>
      <c r="L1641" s="1" t="s">
        <v>1639</v>
      </c>
      <c r="M1641" s="1" t="s">
        <v>13181</v>
      </c>
      <c r="N1641" s="1" t="s">
        <v>13214</v>
      </c>
      <c r="O1641" s="1" t="s">
        <v>1639</v>
      </c>
      <c r="P1641" s="1" t="s">
        <v>19084</v>
      </c>
      <c r="Q1641" s="1" t="s">
        <v>19084</v>
      </c>
      <c r="R1641" s="1" t="s">
        <v>14327</v>
      </c>
      <c r="S1641" s="1" t="s">
        <v>1639</v>
      </c>
      <c r="T1641" s="1"/>
      <c r="U1641" s="1" t="s">
        <v>20328</v>
      </c>
      <c r="V1641" s="1" t="s">
        <v>14339</v>
      </c>
      <c r="W1641" s="1" t="s">
        <v>1639</v>
      </c>
      <c r="X1641" s="1"/>
      <c r="Y1641" t="s">
        <v>20534</v>
      </c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6654</v>
      </c>
      <c r="G1642" s="1" t="s">
        <v>8271</v>
      </c>
      <c r="H1642" s="1" t="s">
        <v>9882</v>
      </c>
      <c r="I1642" s="1" t="s">
        <v>11513</v>
      </c>
      <c r="J1642" s="1"/>
      <c r="K1642" s="1" t="s">
        <v>18684</v>
      </c>
      <c r="L1642" s="1" t="s">
        <v>1640</v>
      </c>
      <c r="M1642" s="1" t="s">
        <v>13182</v>
      </c>
      <c r="N1642" s="1" t="s">
        <v>13214</v>
      </c>
      <c r="O1642" s="1" t="s">
        <v>1640</v>
      </c>
      <c r="P1642" s="1" t="s">
        <v>19084</v>
      </c>
      <c r="Q1642" s="1" t="s">
        <v>19084</v>
      </c>
      <c r="R1642" s="1" t="s">
        <v>14327</v>
      </c>
      <c r="S1642" s="1" t="s">
        <v>1640</v>
      </c>
      <c r="T1642" s="1"/>
      <c r="U1642" s="1"/>
      <c r="V1642" s="1" t="s">
        <v>14339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6655</v>
      </c>
      <c r="G1643" s="1" t="s">
        <v>8272</v>
      </c>
      <c r="H1643" s="1" t="s">
        <v>9883</v>
      </c>
      <c r="I1643" s="1" t="s">
        <v>11514</v>
      </c>
      <c r="J1643" s="1"/>
      <c r="K1643" s="1" t="s">
        <v>18684</v>
      </c>
      <c r="L1643" s="1" t="s">
        <v>1641</v>
      </c>
      <c r="M1643" s="1" t="s">
        <v>13183</v>
      </c>
      <c r="N1643" s="1" t="s">
        <v>13214</v>
      </c>
      <c r="O1643" s="1" t="s">
        <v>1641</v>
      </c>
      <c r="P1643" s="1" t="s">
        <v>19084</v>
      </c>
      <c r="Q1643" s="1" t="s">
        <v>19084</v>
      </c>
      <c r="R1643" s="1" t="s">
        <v>14327</v>
      </c>
      <c r="S1643" s="1" t="s">
        <v>1641</v>
      </c>
      <c r="T1643" s="1"/>
      <c r="U1643" s="1"/>
      <c r="V1643" s="1" t="s">
        <v>14339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6656</v>
      </c>
      <c r="G1644" s="1" t="s">
        <v>8273</v>
      </c>
      <c r="H1644" s="1" t="s">
        <v>9884</v>
      </c>
      <c r="I1644" s="1" t="s">
        <v>11515</v>
      </c>
      <c r="J1644" s="1"/>
      <c r="K1644" s="1" t="s">
        <v>18684</v>
      </c>
      <c r="L1644" s="1" t="s">
        <v>1642</v>
      </c>
      <c r="M1644" s="1" t="s">
        <v>13184</v>
      </c>
      <c r="N1644" s="1" t="s">
        <v>13214</v>
      </c>
      <c r="O1644" s="1" t="s">
        <v>1642</v>
      </c>
      <c r="P1644" s="1" t="s">
        <v>19084</v>
      </c>
      <c r="Q1644" s="1" t="s">
        <v>19084</v>
      </c>
      <c r="R1644" s="1" t="s">
        <v>14327</v>
      </c>
      <c r="S1644" s="1" t="s">
        <v>1642</v>
      </c>
      <c r="T1644" s="1"/>
      <c r="U1644" s="1"/>
      <c r="V1644" s="1" t="s">
        <v>14339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5030</v>
      </c>
      <c r="G1645" s="1" t="s">
        <v>8274</v>
      </c>
      <c r="H1645" s="1" t="s">
        <v>9885</v>
      </c>
      <c r="I1645" s="1" t="s">
        <v>11516</v>
      </c>
      <c r="J1645" s="1"/>
      <c r="K1645" s="1" t="s">
        <v>18684</v>
      </c>
      <c r="L1645" s="1" t="s">
        <v>1643</v>
      </c>
      <c r="M1645" s="1" t="s">
        <v>13185</v>
      </c>
      <c r="N1645" s="1" t="s">
        <v>13214</v>
      </c>
      <c r="O1645" s="1" t="s">
        <v>1643</v>
      </c>
      <c r="P1645" s="1" t="s">
        <v>19085</v>
      </c>
      <c r="Q1645" s="1" t="s">
        <v>19910</v>
      </c>
      <c r="R1645" s="1" t="s">
        <v>14327</v>
      </c>
      <c r="S1645" s="1" t="s">
        <v>1643</v>
      </c>
      <c r="T1645" s="1" t="s">
        <v>20125</v>
      </c>
      <c r="U1645" s="1"/>
      <c r="V1645" s="1" t="s">
        <v>14339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6657</v>
      </c>
      <c r="G1646" s="1" t="s">
        <v>8275</v>
      </c>
      <c r="H1646" s="1" t="s">
        <v>9886</v>
      </c>
      <c r="I1646" s="1" t="s">
        <v>11517</v>
      </c>
      <c r="J1646" s="1"/>
      <c r="K1646" s="1" t="s">
        <v>18684</v>
      </c>
      <c r="L1646" s="1" t="s">
        <v>1644</v>
      </c>
      <c r="M1646" s="1" t="s">
        <v>13186</v>
      </c>
      <c r="N1646" s="1" t="s">
        <v>13214</v>
      </c>
      <c r="O1646" s="1" t="s">
        <v>1644</v>
      </c>
      <c r="P1646" s="1" t="s">
        <v>19085</v>
      </c>
      <c r="Q1646" s="1" t="s">
        <v>19911</v>
      </c>
      <c r="R1646" s="1" t="s">
        <v>14327</v>
      </c>
      <c r="S1646" s="1" t="s">
        <v>1644</v>
      </c>
      <c r="T1646" s="1"/>
      <c r="U1646" s="1"/>
      <c r="V1646" s="1" t="s">
        <v>14339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6658</v>
      </c>
      <c r="G1647" s="1" t="s">
        <v>8276</v>
      </c>
      <c r="H1647" s="1" t="s">
        <v>9887</v>
      </c>
      <c r="I1647" s="1" t="s">
        <v>11518</v>
      </c>
      <c r="J1647" s="1"/>
      <c r="K1647" s="1" t="s">
        <v>18684</v>
      </c>
      <c r="L1647" s="1" t="s">
        <v>1645</v>
      </c>
      <c r="M1647" s="1" t="s">
        <v>13187</v>
      </c>
      <c r="N1647" s="1" t="s">
        <v>13214</v>
      </c>
      <c r="O1647" s="1" t="s">
        <v>1645</v>
      </c>
      <c r="P1647" s="1" t="s">
        <v>19086</v>
      </c>
      <c r="Q1647" s="1" t="s">
        <v>19086</v>
      </c>
      <c r="R1647" s="1" t="s">
        <v>14327</v>
      </c>
      <c r="S1647" s="1" t="s">
        <v>1645</v>
      </c>
      <c r="T1647" s="1"/>
      <c r="U1647" s="1" t="s">
        <v>20329</v>
      </c>
      <c r="V1647" s="1" t="s">
        <v>14339</v>
      </c>
      <c r="W1647" s="1" t="s">
        <v>1645</v>
      </c>
      <c r="X1647" s="1"/>
      <c r="Y1647" t="s">
        <v>20535</v>
      </c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6659</v>
      </c>
      <c r="G1648" s="1" t="s">
        <v>8277</v>
      </c>
      <c r="H1648" s="1" t="s">
        <v>9888</v>
      </c>
      <c r="I1648" s="1" t="s">
        <v>11519</v>
      </c>
      <c r="J1648" s="1"/>
      <c r="K1648" s="1" t="s">
        <v>18684</v>
      </c>
      <c r="L1648" s="1" t="s">
        <v>1646</v>
      </c>
      <c r="M1648" s="1" t="s">
        <v>13188</v>
      </c>
      <c r="N1648" s="1" t="s">
        <v>13214</v>
      </c>
      <c r="O1648" s="1" t="s">
        <v>1646</v>
      </c>
      <c r="P1648" s="1" t="s">
        <v>19086</v>
      </c>
      <c r="Q1648" s="1" t="s">
        <v>19086</v>
      </c>
      <c r="R1648" s="1" t="s">
        <v>14327</v>
      </c>
      <c r="S1648" s="1" t="s">
        <v>1646</v>
      </c>
      <c r="T1648" s="1"/>
      <c r="U1648" s="1"/>
      <c r="V1648" s="1" t="s">
        <v>14339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6660</v>
      </c>
      <c r="G1649" s="1" t="s">
        <v>8278</v>
      </c>
      <c r="H1649" s="1" t="s">
        <v>9889</v>
      </c>
      <c r="I1649" s="1" t="s">
        <v>11092</v>
      </c>
      <c r="J1649" s="1"/>
      <c r="K1649" s="1" t="s">
        <v>18684</v>
      </c>
      <c r="L1649" s="1" t="s">
        <v>1647</v>
      </c>
      <c r="M1649" s="1" t="s">
        <v>13189</v>
      </c>
      <c r="N1649" s="1" t="s">
        <v>13214</v>
      </c>
      <c r="O1649" s="1" t="s">
        <v>1647</v>
      </c>
      <c r="P1649" s="1" t="s">
        <v>19086</v>
      </c>
      <c r="Q1649" s="1" t="s">
        <v>19086</v>
      </c>
      <c r="R1649" s="1" t="s">
        <v>14327</v>
      </c>
      <c r="S1649" s="1" t="s">
        <v>1647</v>
      </c>
      <c r="T1649" s="1"/>
      <c r="U1649" s="1"/>
      <c r="V1649" s="1" t="s">
        <v>14339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6661</v>
      </c>
      <c r="G1650" s="1" t="s">
        <v>8279</v>
      </c>
      <c r="H1650" s="1" t="s">
        <v>9890</v>
      </c>
      <c r="I1650" s="1" t="s">
        <v>9982</v>
      </c>
      <c r="J1650" s="1"/>
      <c r="K1650" s="1" t="s">
        <v>18684</v>
      </c>
      <c r="L1650" s="1" t="s">
        <v>1648</v>
      </c>
      <c r="M1650" s="1" t="s">
        <v>13190</v>
      </c>
      <c r="N1650" s="1" t="s">
        <v>13214</v>
      </c>
      <c r="O1650" s="1" t="s">
        <v>1648</v>
      </c>
      <c r="P1650" s="1" t="s">
        <v>19086</v>
      </c>
      <c r="Q1650" s="1" t="s">
        <v>19086</v>
      </c>
      <c r="R1650" s="1" t="s">
        <v>14327</v>
      </c>
      <c r="S1650" s="1" t="s">
        <v>1648</v>
      </c>
      <c r="T1650" s="1"/>
      <c r="U1650" s="1"/>
      <c r="V1650" s="1" t="s">
        <v>14339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6662</v>
      </c>
      <c r="G1651" s="1" t="s">
        <v>8280</v>
      </c>
      <c r="H1651" s="1" t="s">
        <v>9891</v>
      </c>
      <c r="I1651" s="1" t="s">
        <v>11520</v>
      </c>
      <c r="J1651" s="1"/>
      <c r="K1651" s="1" t="s">
        <v>18684</v>
      </c>
      <c r="L1651" s="1" t="s">
        <v>1649</v>
      </c>
      <c r="M1651" s="1" t="s">
        <v>13191</v>
      </c>
      <c r="N1651" s="1" t="s">
        <v>13214</v>
      </c>
      <c r="O1651" s="1" t="s">
        <v>1649</v>
      </c>
      <c r="P1651" s="1" t="s">
        <v>19087</v>
      </c>
      <c r="Q1651" s="1" t="s">
        <v>19912</v>
      </c>
      <c r="R1651" s="1" t="s">
        <v>14327</v>
      </c>
      <c r="S1651" s="1" t="s">
        <v>1649</v>
      </c>
      <c r="T1651" s="1" t="s">
        <v>20126</v>
      </c>
      <c r="U1651" s="1"/>
      <c r="V1651" s="1" t="s">
        <v>14339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6663</v>
      </c>
      <c r="G1652" s="1" t="s">
        <v>8281</v>
      </c>
      <c r="H1652" s="1" t="s">
        <v>9892</v>
      </c>
      <c r="I1652" s="1" t="s">
        <v>11521</v>
      </c>
      <c r="J1652" s="1"/>
      <c r="K1652" s="1" t="s">
        <v>18684</v>
      </c>
      <c r="L1652" s="1" t="s">
        <v>1650</v>
      </c>
      <c r="M1652" s="1" t="s">
        <v>13192</v>
      </c>
      <c r="N1652" s="1" t="s">
        <v>13214</v>
      </c>
      <c r="O1652" s="1" t="s">
        <v>1650</v>
      </c>
      <c r="P1652" s="1" t="s">
        <v>19087</v>
      </c>
      <c r="Q1652" s="1" t="s">
        <v>19913</v>
      </c>
      <c r="R1652" s="1" t="s">
        <v>14327</v>
      </c>
      <c r="S1652" s="1" t="s">
        <v>1650</v>
      </c>
      <c r="T1652" s="1"/>
      <c r="U1652" s="1"/>
      <c r="V1652" s="1" t="s">
        <v>14339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6664</v>
      </c>
      <c r="G1653" s="1" t="s">
        <v>8282</v>
      </c>
      <c r="H1653" s="1" t="s">
        <v>9893</v>
      </c>
      <c r="I1653" s="1" t="s">
        <v>11522</v>
      </c>
      <c r="J1653" s="1"/>
      <c r="K1653" s="1" t="s">
        <v>18684</v>
      </c>
      <c r="L1653" s="1" t="s">
        <v>1651</v>
      </c>
      <c r="M1653" s="1" t="s">
        <v>13193</v>
      </c>
      <c r="N1653" s="1" t="s">
        <v>13214</v>
      </c>
      <c r="O1653" s="1" t="s">
        <v>1651</v>
      </c>
      <c r="P1653" s="1" t="s">
        <v>19087</v>
      </c>
      <c r="Q1653" s="1" t="s">
        <v>19914</v>
      </c>
      <c r="R1653" s="1" t="s">
        <v>14327</v>
      </c>
      <c r="S1653" s="1" t="s">
        <v>1651</v>
      </c>
      <c r="T1653" s="1"/>
      <c r="U1653" s="1"/>
      <c r="V1653" s="1" t="s">
        <v>14339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6665</v>
      </c>
      <c r="G1654" s="1" t="s">
        <v>8283</v>
      </c>
      <c r="H1654" s="1" t="s">
        <v>9894</v>
      </c>
      <c r="I1654" s="1" t="s">
        <v>11523</v>
      </c>
      <c r="J1654" s="1"/>
      <c r="K1654" s="1" t="s">
        <v>18684</v>
      </c>
      <c r="L1654" s="1" t="s">
        <v>1652</v>
      </c>
      <c r="M1654" s="1" t="s">
        <v>13194</v>
      </c>
      <c r="N1654" s="1" t="s">
        <v>13214</v>
      </c>
      <c r="O1654" s="1" t="s">
        <v>1652</v>
      </c>
      <c r="P1654" s="1" t="s">
        <v>19087</v>
      </c>
      <c r="Q1654" s="1" t="s">
        <v>19915</v>
      </c>
      <c r="R1654" s="1" t="s">
        <v>14327</v>
      </c>
      <c r="S1654" s="1" t="s">
        <v>1652</v>
      </c>
      <c r="T1654" s="1"/>
      <c r="U1654" s="1"/>
      <c r="V1654" s="1" t="s">
        <v>14339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6666</v>
      </c>
      <c r="G1655" s="1" t="s">
        <v>8284</v>
      </c>
      <c r="H1655" s="1" t="s">
        <v>9895</v>
      </c>
      <c r="I1655" s="1" t="s">
        <v>11524</v>
      </c>
      <c r="J1655" s="1"/>
      <c r="K1655" s="1" t="s">
        <v>18684</v>
      </c>
      <c r="L1655" s="1" t="s">
        <v>1653</v>
      </c>
      <c r="M1655" s="1" t="s">
        <v>13195</v>
      </c>
      <c r="N1655" s="1" t="s">
        <v>13214</v>
      </c>
      <c r="O1655" s="1" t="s">
        <v>1653</v>
      </c>
      <c r="P1655" s="1" t="s">
        <v>19087</v>
      </c>
      <c r="Q1655" s="1" t="s">
        <v>19916</v>
      </c>
      <c r="R1655" s="1" t="s">
        <v>14327</v>
      </c>
      <c r="S1655" s="1" t="s">
        <v>1653</v>
      </c>
      <c r="T1655" s="1"/>
      <c r="U1655" s="1"/>
      <c r="V1655" s="1" t="s">
        <v>14339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6667</v>
      </c>
      <c r="G1656" s="1" t="s">
        <v>8285</v>
      </c>
      <c r="H1656" s="1" t="s">
        <v>9896</v>
      </c>
      <c r="I1656" s="1" t="s">
        <v>11525</v>
      </c>
      <c r="J1656" s="1"/>
      <c r="K1656" s="1" t="s">
        <v>18684</v>
      </c>
      <c r="L1656" s="1" t="s">
        <v>1654</v>
      </c>
      <c r="M1656" s="1" t="s">
        <v>13196</v>
      </c>
      <c r="N1656" s="1" t="s">
        <v>13214</v>
      </c>
      <c r="O1656" s="1" t="s">
        <v>1654</v>
      </c>
      <c r="P1656" s="1" t="s">
        <v>19087</v>
      </c>
      <c r="Q1656" s="1" t="s">
        <v>19917</v>
      </c>
      <c r="R1656" s="1" t="s">
        <v>14327</v>
      </c>
      <c r="S1656" s="1" t="s">
        <v>1654</v>
      </c>
      <c r="T1656" s="1"/>
      <c r="U1656" s="1"/>
      <c r="V1656" s="1" t="s">
        <v>14339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6668</v>
      </c>
      <c r="G1657" s="1" t="s">
        <v>8286</v>
      </c>
      <c r="H1657" s="1" t="s">
        <v>9897</v>
      </c>
      <c r="I1657" s="1" t="s">
        <v>11526</v>
      </c>
      <c r="J1657" s="1"/>
      <c r="K1657" s="1" t="s">
        <v>18684</v>
      </c>
      <c r="L1657" s="1" t="s">
        <v>1655</v>
      </c>
      <c r="M1657" s="1" t="s">
        <v>13197</v>
      </c>
      <c r="N1657" s="1" t="s">
        <v>13214</v>
      </c>
      <c r="O1657" s="1" t="s">
        <v>1655</v>
      </c>
      <c r="P1657" s="1" t="s">
        <v>19088</v>
      </c>
      <c r="Q1657" s="1" t="s">
        <v>19088</v>
      </c>
      <c r="R1657" s="1" t="s">
        <v>14327</v>
      </c>
      <c r="S1657" s="1" t="s">
        <v>1655</v>
      </c>
      <c r="T1657" s="1"/>
      <c r="U1657" s="1" t="s">
        <v>20330</v>
      </c>
      <c r="V1657" s="1" t="s">
        <v>14339</v>
      </c>
      <c r="W1657" s="1" t="s">
        <v>1655</v>
      </c>
      <c r="X1657" s="1" t="s">
        <v>20433</v>
      </c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6669</v>
      </c>
      <c r="G1658" s="1" t="s">
        <v>8287</v>
      </c>
      <c r="H1658" s="1" t="s">
        <v>9898</v>
      </c>
      <c r="I1658" s="1" t="s">
        <v>11527</v>
      </c>
      <c r="J1658" s="1"/>
      <c r="K1658" s="1" t="s">
        <v>18684</v>
      </c>
      <c r="L1658" s="1" t="s">
        <v>1656</v>
      </c>
      <c r="M1658" s="1" t="s">
        <v>13198</v>
      </c>
      <c r="N1658" s="1" t="s">
        <v>13214</v>
      </c>
      <c r="O1658" s="1" t="s">
        <v>1656</v>
      </c>
      <c r="P1658" s="1" t="s">
        <v>19088</v>
      </c>
      <c r="Q1658" s="1" t="s">
        <v>19088</v>
      </c>
      <c r="R1658" s="1" t="s">
        <v>14327</v>
      </c>
      <c r="S1658" s="1" t="s">
        <v>1656</v>
      </c>
      <c r="T1658" s="1"/>
      <c r="U1658" s="1"/>
      <c r="V1658" s="1" t="s">
        <v>14339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6670</v>
      </c>
      <c r="G1659" s="1" t="s">
        <v>8288</v>
      </c>
      <c r="H1659" s="1" t="s">
        <v>9899</v>
      </c>
      <c r="I1659" s="1" t="s">
        <v>11337</v>
      </c>
      <c r="J1659" s="1"/>
      <c r="K1659" s="1" t="s">
        <v>18684</v>
      </c>
      <c r="L1659" s="1" t="s">
        <v>1657</v>
      </c>
      <c r="M1659" s="1" t="s">
        <v>13199</v>
      </c>
      <c r="N1659" s="1" t="s">
        <v>13214</v>
      </c>
      <c r="O1659" s="1" t="s">
        <v>1657</v>
      </c>
      <c r="P1659" s="1" t="s">
        <v>19089</v>
      </c>
      <c r="Q1659" s="1" t="s">
        <v>19918</v>
      </c>
      <c r="R1659" s="1" t="s">
        <v>14327</v>
      </c>
      <c r="S1659" s="1" t="s">
        <v>1657</v>
      </c>
      <c r="T1659" s="1" t="s">
        <v>20127</v>
      </c>
      <c r="U1659" s="1"/>
      <c r="V1659" s="1" t="s">
        <v>14339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6671</v>
      </c>
      <c r="G1660" s="1" t="s">
        <v>8289</v>
      </c>
      <c r="H1660" s="1" t="s">
        <v>9900</v>
      </c>
      <c r="I1660" s="1" t="s">
        <v>11528</v>
      </c>
      <c r="J1660" s="1"/>
      <c r="K1660" s="1" t="s">
        <v>18684</v>
      </c>
      <c r="L1660" s="1" t="s">
        <v>1658</v>
      </c>
      <c r="M1660" s="1" t="s">
        <v>13200</v>
      </c>
      <c r="N1660" s="1" t="s">
        <v>13214</v>
      </c>
      <c r="O1660" s="1" t="s">
        <v>1658</v>
      </c>
      <c r="P1660" s="1" t="s">
        <v>19090</v>
      </c>
      <c r="Q1660" s="1" t="s">
        <v>19090</v>
      </c>
      <c r="R1660" s="1" t="s">
        <v>14327</v>
      </c>
      <c r="S1660" s="1" t="s">
        <v>1658</v>
      </c>
      <c r="T1660" s="1"/>
      <c r="U1660" s="1" t="s">
        <v>20331</v>
      </c>
      <c r="V1660" s="1" t="s">
        <v>14339</v>
      </c>
      <c r="W1660" s="1" t="s">
        <v>1658</v>
      </c>
      <c r="X1660" s="1"/>
      <c r="Y1660" t="s">
        <v>20536</v>
      </c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6672</v>
      </c>
      <c r="G1661" s="1" t="s">
        <v>8290</v>
      </c>
      <c r="H1661" s="1" t="s">
        <v>9901</v>
      </c>
      <c r="I1661" s="1" t="s">
        <v>11529</v>
      </c>
      <c r="J1661" s="1"/>
      <c r="K1661" s="1" t="s">
        <v>18684</v>
      </c>
      <c r="L1661" s="1" t="s">
        <v>1659</v>
      </c>
      <c r="M1661" s="1" t="s">
        <v>13201</v>
      </c>
      <c r="N1661" s="1" t="s">
        <v>13214</v>
      </c>
      <c r="O1661" s="1" t="s">
        <v>1659</v>
      </c>
      <c r="P1661" s="1" t="s">
        <v>19090</v>
      </c>
      <c r="Q1661" s="1" t="s">
        <v>19090</v>
      </c>
      <c r="R1661" s="1" t="s">
        <v>14327</v>
      </c>
      <c r="S1661" s="1" t="s">
        <v>1659</v>
      </c>
      <c r="T1661" s="1"/>
      <c r="U1661" s="1"/>
      <c r="V1661" s="1" t="s">
        <v>14339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6673</v>
      </c>
      <c r="G1662" s="1" t="s">
        <v>8291</v>
      </c>
      <c r="H1662" s="1" t="s">
        <v>9902</v>
      </c>
      <c r="I1662" s="1" t="s">
        <v>11530</v>
      </c>
      <c r="J1662" s="1"/>
      <c r="K1662" s="1" t="s">
        <v>18684</v>
      </c>
      <c r="L1662" s="1" t="s">
        <v>1660</v>
      </c>
      <c r="M1662" s="1" t="s">
        <v>13202</v>
      </c>
      <c r="N1662" s="1" t="s">
        <v>13214</v>
      </c>
      <c r="O1662" s="1" t="s">
        <v>1660</v>
      </c>
      <c r="P1662" s="1" t="s">
        <v>19090</v>
      </c>
      <c r="Q1662" s="1" t="s">
        <v>19090</v>
      </c>
      <c r="R1662" s="1" t="s">
        <v>14327</v>
      </c>
      <c r="S1662" s="1" t="s">
        <v>1660</v>
      </c>
      <c r="T1662" s="1"/>
      <c r="U1662" s="1"/>
      <c r="V1662" s="1" t="s">
        <v>14339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6674</v>
      </c>
      <c r="G1663" s="1" t="s">
        <v>8292</v>
      </c>
      <c r="H1663" s="1" t="s">
        <v>9903</v>
      </c>
      <c r="I1663" s="1" t="s">
        <v>11531</v>
      </c>
      <c r="J1663" s="1"/>
      <c r="K1663" s="1" t="s">
        <v>18684</v>
      </c>
      <c r="L1663" s="1" t="s">
        <v>1661</v>
      </c>
      <c r="M1663" s="1" t="s">
        <v>13203</v>
      </c>
      <c r="N1663" s="1" t="s">
        <v>13214</v>
      </c>
      <c r="O1663" s="1" t="s">
        <v>1661</v>
      </c>
      <c r="P1663" s="1" t="s">
        <v>19091</v>
      </c>
      <c r="Q1663" s="1" t="s">
        <v>19919</v>
      </c>
      <c r="R1663" s="1" t="s">
        <v>14327</v>
      </c>
      <c r="S1663" s="1" t="s">
        <v>1661</v>
      </c>
      <c r="T1663" s="1" t="s">
        <v>20128</v>
      </c>
      <c r="U1663" s="1"/>
      <c r="V1663" s="1" t="s">
        <v>14339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6675</v>
      </c>
      <c r="G1664" s="1" t="s">
        <v>8293</v>
      </c>
      <c r="H1664" s="1" t="s">
        <v>9904</v>
      </c>
      <c r="I1664" s="1" t="s">
        <v>11532</v>
      </c>
      <c r="J1664" s="1"/>
      <c r="K1664" s="1" t="s">
        <v>18684</v>
      </c>
      <c r="L1664" s="1" t="s">
        <v>1662</v>
      </c>
      <c r="M1664" s="1" t="s">
        <v>13204</v>
      </c>
      <c r="N1664" s="1" t="s">
        <v>13214</v>
      </c>
      <c r="O1664" s="1" t="s">
        <v>1662</v>
      </c>
      <c r="P1664" s="1" t="s">
        <v>19091</v>
      </c>
      <c r="Q1664" s="1" t="s">
        <v>19920</v>
      </c>
      <c r="R1664" s="1" t="s">
        <v>14327</v>
      </c>
      <c r="S1664" s="1" t="s">
        <v>1662</v>
      </c>
      <c r="T1664" s="1"/>
      <c r="U1664" s="1"/>
      <c r="V1664" s="1" t="s">
        <v>14339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6676</v>
      </c>
      <c r="G1665" s="1" t="s">
        <v>8294</v>
      </c>
      <c r="H1665" s="1" t="s">
        <v>9905</v>
      </c>
      <c r="I1665" s="1" t="s">
        <v>11533</v>
      </c>
      <c r="J1665" s="1"/>
      <c r="K1665" s="1" t="s">
        <v>18684</v>
      </c>
      <c r="L1665" s="1" t="s">
        <v>1663</v>
      </c>
      <c r="M1665" s="1" t="s">
        <v>13205</v>
      </c>
      <c r="N1665" s="1" t="s">
        <v>13214</v>
      </c>
      <c r="O1665" s="1" t="s">
        <v>1663</v>
      </c>
      <c r="P1665" s="1" t="s">
        <v>19091</v>
      </c>
      <c r="Q1665" s="1" t="s">
        <v>19921</v>
      </c>
      <c r="R1665" s="1" t="s">
        <v>14327</v>
      </c>
      <c r="S1665" s="1" t="s">
        <v>1663</v>
      </c>
      <c r="T1665" s="1"/>
      <c r="U1665" s="1"/>
      <c r="V1665" s="1" t="s">
        <v>14339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6677</v>
      </c>
      <c r="G1666" s="1" t="s">
        <v>8295</v>
      </c>
      <c r="H1666" s="1" t="s">
        <v>9906</v>
      </c>
      <c r="I1666" s="1" t="s">
        <v>11278</v>
      </c>
      <c r="J1666" s="1"/>
      <c r="K1666" s="1" t="s">
        <v>18684</v>
      </c>
      <c r="L1666" s="1" t="s">
        <v>1664</v>
      </c>
      <c r="M1666" s="1" t="s">
        <v>13206</v>
      </c>
      <c r="N1666" s="1" t="s">
        <v>13214</v>
      </c>
      <c r="O1666" s="1" t="s">
        <v>1664</v>
      </c>
      <c r="P1666" s="1" t="s">
        <v>19091</v>
      </c>
      <c r="Q1666" s="1" t="s">
        <v>19922</v>
      </c>
      <c r="R1666" s="1" t="s">
        <v>14327</v>
      </c>
      <c r="S1666" s="1" t="s">
        <v>1664</v>
      </c>
      <c r="T1666" s="1"/>
      <c r="U1666" s="1"/>
      <c r="V1666" s="1" t="s">
        <v>14339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6678</v>
      </c>
      <c r="G1667" s="1" t="s">
        <v>8296</v>
      </c>
      <c r="H1667" s="1" t="s">
        <v>9907</v>
      </c>
      <c r="I1667" s="1" t="s">
        <v>11534</v>
      </c>
      <c r="J1667" s="1"/>
      <c r="K1667" s="1" t="s">
        <v>18684</v>
      </c>
      <c r="L1667" s="1" t="s">
        <v>1665</v>
      </c>
      <c r="M1667" s="1" t="s">
        <v>13207</v>
      </c>
      <c r="N1667" s="1" t="s">
        <v>13214</v>
      </c>
      <c r="O1667" s="1" t="s">
        <v>1665</v>
      </c>
      <c r="P1667" s="1" t="s">
        <v>19091</v>
      </c>
      <c r="Q1667" s="1" t="s">
        <v>19923</v>
      </c>
      <c r="R1667" s="1" t="s">
        <v>14327</v>
      </c>
      <c r="S1667" s="1" t="s">
        <v>1665</v>
      </c>
      <c r="T1667" s="1"/>
      <c r="U1667" s="1"/>
      <c r="V1667" s="1" t="s">
        <v>14339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6679</v>
      </c>
      <c r="G1668" s="1" t="s">
        <v>8297</v>
      </c>
      <c r="H1668" s="1" t="s">
        <v>9908</v>
      </c>
      <c r="I1668" s="1" t="s">
        <v>11535</v>
      </c>
      <c r="J1668" s="1"/>
      <c r="K1668" s="1" t="s">
        <v>18684</v>
      </c>
      <c r="L1668" s="1" t="s">
        <v>1666</v>
      </c>
      <c r="M1668" s="1" t="s">
        <v>13208</v>
      </c>
      <c r="N1668" s="1" t="s">
        <v>13214</v>
      </c>
      <c r="O1668" s="1" t="s">
        <v>1666</v>
      </c>
      <c r="P1668" s="1" t="s">
        <v>19091</v>
      </c>
      <c r="Q1668" s="1" t="s">
        <v>19924</v>
      </c>
      <c r="R1668" s="1" t="s">
        <v>14327</v>
      </c>
      <c r="S1668" s="1" t="s">
        <v>1666</v>
      </c>
      <c r="T1668" s="1"/>
      <c r="U1668" s="1"/>
      <c r="V1668" s="1" t="s">
        <v>14339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6680</v>
      </c>
      <c r="G1669" s="1" t="s">
        <v>8298</v>
      </c>
      <c r="H1669" s="1" t="s">
        <v>9909</v>
      </c>
      <c r="I1669" s="1" t="s">
        <v>11536</v>
      </c>
      <c r="J1669" s="1"/>
      <c r="K1669" s="1" t="s">
        <v>18684</v>
      </c>
      <c r="L1669" s="1" t="s">
        <v>1667</v>
      </c>
      <c r="M1669" s="1" t="s">
        <v>13209</v>
      </c>
      <c r="N1669" s="1" t="s">
        <v>13214</v>
      </c>
      <c r="O1669" s="1" t="s">
        <v>1667</v>
      </c>
      <c r="P1669" s="1" t="s">
        <v>19092</v>
      </c>
      <c r="Q1669" s="1" t="s">
        <v>19092</v>
      </c>
      <c r="R1669" s="1" t="s">
        <v>14327</v>
      </c>
      <c r="S1669" s="1" t="s">
        <v>1667</v>
      </c>
      <c r="T1669" s="1"/>
      <c r="U1669" s="1" t="s">
        <v>20332</v>
      </c>
      <c r="V1669" s="1" t="s">
        <v>14339</v>
      </c>
      <c r="W1669" s="1" t="s">
        <v>1667</v>
      </c>
      <c r="X1669" s="1" t="s">
        <v>20434</v>
      </c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6681</v>
      </c>
      <c r="G1670" s="1" t="s">
        <v>8299</v>
      </c>
      <c r="H1670" s="1" t="s">
        <v>9910</v>
      </c>
      <c r="I1670" s="1" t="s">
        <v>11537</v>
      </c>
      <c r="J1670" s="1"/>
      <c r="K1670" s="1" t="s">
        <v>18684</v>
      </c>
      <c r="L1670" s="1" t="s">
        <v>1668</v>
      </c>
      <c r="M1670" s="1" t="s">
        <v>13210</v>
      </c>
      <c r="N1670" s="1" t="s">
        <v>13214</v>
      </c>
      <c r="O1670" s="1" t="s">
        <v>1668</v>
      </c>
      <c r="P1670" s="1" t="s">
        <v>19092</v>
      </c>
      <c r="Q1670" s="1" t="s">
        <v>19092</v>
      </c>
      <c r="R1670" s="1" t="s">
        <v>14327</v>
      </c>
      <c r="S1670" s="1" t="s">
        <v>1668</v>
      </c>
      <c r="T1670" s="1"/>
      <c r="U1670" s="1"/>
      <c r="V1670" s="1" t="s">
        <v>14339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6682</v>
      </c>
      <c r="G1671" s="1" t="s">
        <v>8300</v>
      </c>
      <c r="H1671" s="1" t="s">
        <v>9911</v>
      </c>
      <c r="I1671" s="1" t="s">
        <v>11538</v>
      </c>
      <c r="J1671" s="1"/>
      <c r="K1671" s="1" t="s">
        <v>18684</v>
      </c>
      <c r="L1671" s="1" t="s">
        <v>1669</v>
      </c>
      <c r="M1671" s="1" t="s">
        <v>13211</v>
      </c>
      <c r="N1671" s="1" t="s">
        <v>13214</v>
      </c>
      <c r="O1671" s="1" t="s">
        <v>1669</v>
      </c>
      <c r="P1671" s="1" t="s">
        <v>19092</v>
      </c>
      <c r="Q1671" s="1" t="s">
        <v>19092</v>
      </c>
      <c r="R1671" s="1" t="s">
        <v>14327</v>
      </c>
      <c r="S1671" s="1" t="s">
        <v>1669</v>
      </c>
      <c r="T1671" s="1"/>
      <c r="U1671" s="1"/>
      <c r="V1671" s="1" t="s">
        <v>14339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5057</v>
      </c>
      <c r="G1672" s="1" t="s">
        <v>8301</v>
      </c>
      <c r="H1672" s="1" t="s">
        <v>9912</v>
      </c>
      <c r="I1672" s="1" t="s">
        <v>11539</v>
      </c>
      <c r="J1672" s="1"/>
      <c r="K1672" s="1" t="s">
        <v>18684</v>
      </c>
      <c r="L1672" s="1" t="s">
        <v>1670</v>
      </c>
      <c r="M1672" s="1" t="s">
        <v>13212</v>
      </c>
      <c r="N1672" s="1" t="s">
        <v>13214</v>
      </c>
      <c r="O1672" s="1" t="s">
        <v>1670</v>
      </c>
      <c r="P1672" s="1" t="s">
        <v>19092</v>
      </c>
      <c r="Q1672" s="1" t="s">
        <v>19092</v>
      </c>
      <c r="R1672" s="1" t="s">
        <v>14327</v>
      </c>
      <c r="S1672" s="1" t="s">
        <v>1670</v>
      </c>
      <c r="T1672" s="1"/>
      <c r="U1672" s="1"/>
      <c r="V1672" s="1" t="s">
        <v>14339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6683</v>
      </c>
      <c r="G1673" s="1" t="s">
        <v>8302</v>
      </c>
      <c r="H1673" s="1" t="s">
        <v>9913</v>
      </c>
      <c r="I1673" s="1" t="s">
        <v>11540</v>
      </c>
      <c r="J1673" s="1"/>
      <c r="K1673" s="1" t="s">
        <v>18684</v>
      </c>
      <c r="L1673" s="1" t="s">
        <v>1671</v>
      </c>
      <c r="M1673" s="1" t="s">
        <v>13213</v>
      </c>
      <c r="N1673" s="1" t="s">
        <v>13214</v>
      </c>
      <c r="O1673" s="1" t="s">
        <v>1671</v>
      </c>
      <c r="P1673" s="1" t="s">
        <v>19092</v>
      </c>
      <c r="Q1673" s="1" t="s">
        <v>19092</v>
      </c>
      <c r="R1673" s="1" t="s">
        <v>14327</v>
      </c>
      <c r="S1673" s="1" t="s">
        <v>1671</v>
      </c>
      <c r="T1673" s="1"/>
      <c r="U1673" s="1"/>
      <c r="V1673" s="1" t="s">
        <v>14339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14346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14347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14348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14349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14350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14351</v>
      </c>
      <c r="B1696" s="1" t="s">
        <v>14361</v>
      </c>
      <c r="C1696" s="1" t="s">
        <v>14362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14352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14353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14354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14355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14356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14357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14358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14359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14360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6684</v>
      </c>
      <c r="H2" s="1" t="s">
        <v>8303</v>
      </c>
      <c r="I2" s="1" t="s">
        <v>9914</v>
      </c>
      <c r="J2" s="1" t="s">
        <v>11541</v>
      </c>
      <c r="K2" s="1" t="s">
        <v>23700</v>
      </c>
      <c r="L2" s="1" t="s">
        <v>1714</v>
      </c>
      <c r="M2" s="1" t="s">
        <v>1715</v>
      </c>
      <c r="N2" s="1" t="s">
        <v>13214</v>
      </c>
      <c r="O2" s="1" t="s">
        <v>1714</v>
      </c>
      <c r="P2" s="1" t="s">
        <v>13215</v>
      </c>
      <c r="Q2" s="1" t="s">
        <v>13226</v>
      </c>
      <c r="R2" s="1" t="s">
        <v>14327</v>
      </c>
      <c r="S2" s="1" t="s">
        <v>1714</v>
      </c>
      <c r="T2" s="1" t="s">
        <v>14328</v>
      </c>
      <c r="U2" s="1" t="s">
        <v>14334</v>
      </c>
      <c r="V2" s="1" t="s">
        <v>14339</v>
      </c>
      <c r="W2" s="1" t="s">
        <v>1714</v>
      </c>
      <c r="X2" s="1" t="s">
        <v>14340</v>
      </c>
      <c r="Y2" t="s">
        <v>14343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20563</v>
      </c>
      <c r="F3" s="1" t="s">
        <v>21367</v>
      </c>
      <c r="G3" s="1" t="s">
        <v>22150</v>
      </c>
      <c r="H3" s="1" t="s">
        <v>22931</v>
      </c>
      <c r="I3" s="1" t="s">
        <v>9915</v>
      </c>
      <c r="J3" s="1"/>
      <c r="K3" s="1" t="s">
        <v>23700</v>
      </c>
      <c r="L3" s="1" t="s">
        <v>1</v>
      </c>
      <c r="M3" s="1" t="s">
        <v>11543</v>
      </c>
      <c r="N3" s="1" t="s">
        <v>13214</v>
      </c>
      <c r="O3" s="1" t="s">
        <v>1</v>
      </c>
      <c r="P3" s="1" t="s">
        <v>13216</v>
      </c>
      <c r="Q3" s="1" t="s">
        <v>13216</v>
      </c>
      <c r="R3" s="1" t="s">
        <v>14327</v>
      </c>
      <c r="S3" s="1" t="s">
        <v>1</v>
      </c>
      <c r="T3" s="1"/>
      <c r="U3" s="1"/>
      <c r="V3" s="1" t="s">
        <v>14339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20564</v>
      </c>
      <c r="F4" s="1" t="s">
        <v>20564</v>
      </c>
      <c r="G4" s="1" t="s">
        <v>22151</v>
      </c>
      <c r="H4" s="1" t="s">
        <v>22932</v>
      </c>
      <c r="I4" s="1" t="s">
        <v>9916</v>
      </c>
      <c r="J4" s="1"/>
      <c r="K4" s="1" t="s">
        <v>23700</v>
      </c>
      <c r="L4" s="1" t="s">
        <v>2</v>
      </c>
      <c r="M4" s="1" t="s">
        <v>11544</v>
      </c>
      <c r="N4" s="1" t="s">
        <v>13214</v>
      </c>
      <c r="O4" s="1" t="s">
        <v>2</v>
      </c>
      <c r="P4" s="1" t="s">
        <v>13216</v>
      </c>
      <c r="Q4" s="1" t="s">
        <v>13216</v>
      </c>
      <c r="R4" s="1" t="s">
        <v>14327</v>
      </c>
      <c r="S4" s="1" t="s">
        <v>2</v>
      </c>
      <c r="T4" s="1"/>
      <c r="U4" s="1"/>
      <c r="V4" s="1" t="s">
        <v>14339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20565</v>
      </c>
      <c r="F5" s="1" t="s">
        <v>21368</v>
      </c>
      <c r="G5" s="1" t="s">
        <v>22152</v>
      </c>
      <c r="H5" s="1" t="s">
        <v>22933</v>
      </c>
      <c r="I5" s="1" t="s">
        <v>9917</v>
      </c>
      <c r="J5" s="1"/>
      <c r="K5" s="1" t="s">
        <v>23700</v>
      </c>
      <c r="L5" s="1" t="s">
        <v>3</v>
      </c>
      <c r="M5" s="1" t="s">
        <v>11545</v>
      </c>
      <c r="N5" s="1" t="s">
        <v>13214</v>
      </c>
      <c r="O5" s="1" t="s">
        <v>3</v>
      </c>
      <c r="P5" s="1" t="s">
        <v>13216</v>
      </c>
      <c r="Q5" s="1" t="s">
        <v>13216</v>
      </c>
      <c r="R5" s="1" t="s">
        <v>14327</v>
      </c>
      <c r="S5" s="1" t="s">
        <v>3</v>
      </c>
      <c r="T5" s="1"/>
      <c r="U5" s="1"/>
      <c r="V5" s="1" t="s">
        <v>14339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20566</v>
      </c>
      <c r="F6" s="1" t="s">
        <v>21369</v>
      </c>
      <c r="G6" s="1" t="s">
        <v>22153</v>
      </c>
      <c r="H6" s="1" t="s">
        <v>22934</v>
      </c>
      <c r="I6" s="1" t="s">
        <v>9918</v>
      </c>
      <c r="J6" s="1"/>
      <c r="K6" s="1" t="s">
        <v>23700</v>
      </c>
      <c r="L6" s="1" t="s">
        <v>4</v>
      </c>
      <c r="M6" s="1" t="s">
        <v>11546</v>
      </c>
      <c r="N6" s="1" t="s">
        <v>13214</v>
      </c>
      <c r="O6" s="1" t="s">
        <v>4</v>
      </c>
      <c r="P6" s="1" t="s">
        <v>13216</v>
      </c>
      <c r="Q6" s="1" t="s">
        <v>13216</v>
      </c>
      <c r="R6" s="1" t="s">
        <v>14327</v>
      </c>
      <c r="S6" s="1" t="s">
        <v>4</v>
      </c>
      <c r="T6" s="1"/>
      <c r="U6" s="1"/>
      <c r="V6" s="1" t="s">
        <v>14339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14366</v>
      </c>
      <c r="F7" s="1" t="s">
        <v>15471</v>
      </c>
      <c r="G7" s="1" t="s">
        <v>16553</v>
      </c>
      <c r="H7" s="1" t="s">
        <v>17623</v>
      </c>
      <c r="I7" s="1" t="s">
        <v>9919</v>
      </c>
      <c r="J7" s="1"/>
      <c r="K7" s="1" t="s">
        <v>23700</v>
      </c>
      <c r="L7" s="1" t="s">
        <v>5</v>
      </c>
      <c r="M7" s="1" t="s">
        <v>11547</v>
      </c>
      <c r="N7" s="1" t="s">
        <v>13214</v>
      </c>
      <c r="O7" s="1" t="s">
        <v>5</v>
      </c>
      <c r="P7" s="1" t="s">
        <v>13216</v>
      </c>
      <c r="Q7" s="1" t="s">
        <v>13216</v>
      </c>
      <c r="R7" s="1" t="s">
        <v>14327</v>
      </c>
      <c r="S7" s="1" t="s">
        <v>5</v>
      </c>
      <c r="T7" s="1"/>
      <c r="U7" s="1"/>
      <c r="V7" s="1" t="s">
        <v>14339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20567</v>
      </c>
      <c r="F8" s="1" t="s">
        <v>21370</v>
      </c>
      <c r="G8" s="1" t="s">
        <v>22154</v>
      </c>
      <c r="H8" s="1" t="s">
        <v>22935</v>
      </c>
      <c r="I8" s="1" t="s">
        <v>9920</v>
      </c>
      <c r="J8" s="1"/>
      <c r="K8" s="1" t="s">
        <v>23700</v>
      </c>
      <c r="L8" s="1" t="s">
        <v>6</v>
      </c>
      <c r="M8" s="1" t="s">
        <v>11548</v>
      </c>
      <c r="N8" s="1" t="s">
        <v>13214</v>
      </c>
      <c r="O8" s="1" t="s">
        <v>6</v>
      </c>
      <c r="P8" s="1" t="s">
        <v>13216</v>
      </c>
      <c r="Q8" s="1" t="s">
        <v>13216</v>
      </c>
      <c r="R8" s="1" t="s">
        <v>14327</v>
      </c>
      <c r="S8" s="1" t="s">
        <v>6</v>
      </c>
      <c r="T8" s="1"/>
      <c r="U8" s="1"/>
      <c r="V8" s="1" t="s">
        <v>14339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20568</v>
      </c>
      <c r="F9" s="1" t="s">
        <v>21371</v>
      </c>
      <c r="G9" s="1" t="s">
        <v>22155</v>
      </c>
      <c r="H9" s="1" t="s">
        <v>22936</v>
      </c>
      <c r="I9" s="1" t="s">
        <v>9921</v>
      </c>
      <c r="J9" s="1"/>
      <c r="K9" s="1" t="s">
        <v>23700</v>
      </c>
      <c r="L9" s="1" t="s">
        <v>7</v>
      </c>
      <c r="M9" s="1" t="s">
        <v>11549</v>
      </c>
      <c r="N9" s="1" t="s">
        <v>13214</v>
      </c>
      <c r="O9" s="1" t="s">
        <v>7</v>
      </c>
      <c r="P9" s="1" t="s">
        <v>13216</v>
      </c>
      <c r="Q9" s="1" t="s">
        <v>13216</v>
      </c>
      <c r="R9" s="1" t="s">
        <v>14327</v>
      </c>
      <c r="S9" s="1" t="s">
        <v>7</v>
      </c>
      <c r="T9" s="1"/>
      <c r="U9" s="1"/>
      <c r="V9" s="1" t="s">
        <v>14339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14368</v>
      </c>
      <c r="F10" s="1" t="s">
        <v>15473</v>
      </c>
      <c r="G10" s="1" t="s">
        <v>16555</v>
      </c>
      <c r="H10" s="1" t="s">
        <v>17625</v>
      </c>
      <c r="I10" s="1" t="s">
        <v>9922</v>
      </c>
      <c r="J10" s="1"/>
      <c r="K10" s="1" t="s">
        <v>23700</v>
      </c>
      <c r="L10" s="1" t="s">
        <v>8</v>
      </c>
      <c r="M10" s="1" t="s">
        <v>11550</v>
      </c>
      <c r="N10" s="1" t="s">
        <v>13214</v>
      </c>
      <c r="O10" s="1" t="s">
        <v>8</v>
      </c>
      <c r="P10" s="1" t="s">
        <v>13216</v>
      </c>
      <c r="Q10" s="1" t="s">
        <v>13216</v>
      </c>
      <c r="R10" s="1" t="s">
        <v>14327</v>
      </c>
      <c r="S10" s="1" t="s">
        <v>8</v>
      </c>
      <c r="T10" s="1"/>
      <c r="U10" s="1"/>
      <c r="V10" s="1" t="s">
        <v>14339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20569</v>
      </c>
      <c r="F11" s="1" t="s">
        <v>21372</v>
      </c>
      <c r="G11" s="1" t="s">
        <v>22156</v>
      </c>
      <c r="H11" s="1" t="s">
        <v>22937</v>
      </c>
      <c r="I11" s="1" t="s">
        <v>9923</v>
      </c>
      <c r="J11" s="1"/>
      <c r="K11" s="1" t="s">
        <v>23700</v>
      </c>
      <c r="L11" s="1" t="s">
        <v>9</v>
      </c>
      <c r="M11" s="1" t="s">
        <v>11551</v>
      </c>
      <c r="N11" s="1" t="s">
        <v>13214</v>
      </c>
      <c r="O11" s="1" t="s">
        <v>9</v>
      </c>
      <c r="P11" s="1" t="s">
        <v>13216</v>
      </c>
      <c r="Q11" s="1" t="s">
        <v>13216</v>
      </c>
      <c r="R11" s="1" t="s">
        <v>14327</v>
      </c>
      <c r="S11" s="1" t="s">
        <v>9</v>
      </c>
      <c r="T11" s="1"/>
      <c r="U11" s="1"/>
      <c r="V11" s="1" t="s">
        <v>14339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20570</v>
      </c>
      <c r="F12" s="1" t="s">
        <v>21373</v>
      </c>
      <c r="G12" s="1" t="s">
        <v>22157</v>
      </c>
      <c r="H12" s="1" t="s">
        <v>22938</v>
      </c>
      <c r="I12" s="1" t="s">
        <v>9924</v>
      </c>
      <c r="J12" s="1"/>
      <c r="K12" s="1" t="s">
        <v>23700</v>
      </c>
      <c r="L12" s="1" t="s">
        <v>10</v>
      </c>
      <c r="M12" s="1" t="s">
        <v>11552</v>
      </c>
      <c r="N12" s="1" t="s">
        <v>13214</v>
      </c>
      <c r="O12" s="1" t="s">
        <v>10</v>
      </c>
      <c r="P12" s="1" t="s">
        <v>13216</v>
      </c>
      <c r="Q12" s="1" t="s">
        <v>13216</v>
      </c>
      <c r="R12" s="1" t="s">
        <v>14327</v>
      </c>
      <c r="S12" s="1" t="s">
        <v>10</v>
      </c>
      <c r="T12" s="1"/>
      <c r="U12" s="1"/>
      <c r="V12" s="1" t="s">
        <v>14339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20571</v>
      </c>
      <c r="F13" s="1" t="s">
        <v>21374</v>
      </c>
      <c r="G13" s="1" t="s">
        <v>22158</v>
      </c>
      <c r="H13" s="1" t="s">
        <v>22939</v>
      </c>
      <c r="I13" s="1" t="s">
        <v>9925</v>
      </c>
      <c r="J13" s="1"/>
      <c r="K13" s="1" t="s">
        <v>23700</v>
      </c>
      <c r="L13" s="1" t="s">
        <v>11</v>
      </c>
      <c r="M13" s="1" t="s">
        <v>11553</v>
      </c>
      <c r="N13" s="1" t="s">
        <v>13214</v>
      </c>
      <c r="O13" s="1" t="s">
        <v>11</v>
      </c>
      <c r="P13" s="1" t="s">
        <v>13216</v>
      </c>
      <c r="Q13" s="1" t="s">
        <v>13216</v>
      </c>
      <c r="R13" s="1" t="s">
        <v>14327</v>
      </c>
      <c r="S13" s="1" t="s">
        <v>11</v>
      </c>
      <c r="T13" s="1"/>
      <c r="U13" s="1"/>
      <c r="V13" s="1" t="s">
        <v>14339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6696</v>
      </c>
      <c r="H14" s="1" t="s">
        <v>8315</v>
      </c>
      <c r="I14" s="1" t="s">
        <v>9926</v>
      </c>
      <c r="J14" s="1"/>
      <c r="K14" s="1" t="s">
        <v>23700</v>
      </c>
      <c r="L14" s="1" t="s">
        <v>12</v>
      </c>
      <c r="M14" s="1" t="s">
        <v>11554</v>
      </c>
      <c r="N14" s="1" t="s">
        <v>13214</v>
      </c>
      <c r="O14" s="1" t="s">
        <v>12</v>
      </c>
      <c r="P14" s="1" t="s">
        <v>13216</v>
      </c>
      <c r="Q14" s="1" t="s">
        <v>13216</v>
      </c>
      <c r="R14" s="1" t="s">
        <v>14327</v>
      </c>
      <c r="S14" s="1" t="s">
        <v>12</v>
      </c>
      <c r="T14" s="1"/>
      <c r="U14" s="1"/>
      <c r="V14" s="1" t="s">
        <v>14339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20572</v>
      </c>
      <c r="F15" s="1" t="s">
        <v>21375</v>
      </c>
      <c r="G15" s="1" t="s">
        <v>22159</v>
      </c>
      <c r="H15" s="1" t="s">
        <v>22940</v>
      </c>
      <c r="I15" s="1" t="s">
        <v>9927</v>
      </c>
      <c r="J15" s="1"/>
      <c r="K15" s="1" t="s">
        <v>23700</v>
      </c>
      <c r="L15" s="1" t="s">
        <v>13</v>
      </c>
      <c r="M15" s="1" t="s">
        <v>11555</v>
      </c>
      <c r="N15" s="1" t="s">
        <v>13214</v>
      </c>
      <c r="O15" s="1" t="s">
        <v>13</v>
      </c>
      <c r="P15" s="1" t="s">
        <v>13216</v>
      </c>
      <c r="Q15" s="1" t="s">
        <v>13216</v>
      </c>
      <c r="R15" s="1" t="s">
        <v>14327</v>
      </c>
      <c r="S15" s="1" t="s">
        <v>13</v>
      </c>
      <c r="T15" s="1"/>
      <c r="U15" s="1"/>
      <c r="V15" s="1" t="s">
        <v>14339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20573</v>
      </c>
      <c r="F16" s="1" t="s">
        <v>21376</v>
      </c>
      <c r="G16" s="1" t="s">
        <v>22160</v>
      </c>
      <c r="H16" s="1" t="s">
        <v>22941</v>
      </c>
      <c r="I16" s="1" t="s">
        <v>9928</v>
      </c>
      <c r="J16" s="1"/>
      <c r="K16" s="1" t="s">
        <v>23700</v>
      </c>
      <c r="L16" s="1" t="s">
        <v>14</v>
      </c>
      <c r="M16" s="1" t="s">
        <v>11556</v>
      </c>
      <c r="N16" s="1" t="s">
        <v>13214</v>
      </c>
      <c r="O16" s="1" t="s">
        <v>14</v>
      </c>
      <c r="P16" s="1" t="s">
        <v>13216</v>
      </c>
      <c r="Q16" s="1" t="s">
        <v>13216</v>
      </c>
      <c r="R16" s="1" t="s">
        <v>14327</v>
      </c>
      <c r="S16" s="1" t="s">
        <v>14</v>
      </c>
      <c r="T16" s="1"/>
      <c r="U16" s="1"/>
      <c r="V16" s="1" t="s">
        <v>14339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6699</v>
      </c>
      <c r="H17" s="1" t="s">
        <v>8318</v>
      </c>
      <c r="I17" s="1" t="s">
        <v>9929</v>
      </c>
      <c r="J17" s="1"/>
      <c r="K17" s="1" t="s">
        <v>23700</v>
      </c>
      <c r="L17" s="1" t="s">
        <v>15</v>
      </c>
      <c r="M17" s="1" t="s">
        <v>11557</v>
      </c>
      <c r="N17" s="1" t="s">
        <v>13214</v>
      </c>
      <c r="O17" s="1" t="s">
        <v>15</v>
      </c>
      <c r="P17" s="1" t="s">
        <v>13216</v>
      </c>
      <c r="Q17" s="1" t="s">
        <v>13216</v>
      </c>
      <c r="R17" s="1" t="s">
        <v>14327</v>
      </c>
      <c r="S17" s="1" t="s">
        <v>15</v>
      </c>
      <c r="T17" s="1"/>
      <c r="U17" s="1"/>
      <c r="V17" s="1" t="s">
        <v>14339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20574</v>
      </c>
      <c r="F18" s="1" t="s">
        <v>21377</v>
      </c>
      <c r="G18" s="1" t="s">
        <v>22161</v>
      </c>
      <c r="H18" s="1" t="s">
        <v>22942</v>
      </c>
      <c r="I18" s="1" t="s">
        <v>9930</v>
      </c>
      <c r="J18" s="1"/>
      <c r="K18" s="1" t="s">
        <v>23700</v>
      </c>
      <c r="L18" s="1" t="s">
        <v>16</v>
      </c>
      <c r="M18" s="1" t="s">
        <v>11558</v>
      </c>
      <c r="N18" s="1" t="s">
        <v>13214</v>
      </c>
      <c r="O18" s="1" t="s">
        <v>16</v>
      </c>
      <c r="P18" s="1" t="s">
        <v>13216</v>
      </c>
      <c r="Q18" s="1" t="s">
        <v>13216</v>
      </c>
      <c r="R18" s="1" t="s">
        <v>14327</v>
      </c>
      <c r="S18" s="1" t="s">
        <v>16</v>
      </c>
      <c r="T18" s="1"/>
      <c r="U18" s="1"/>
      <c r="V18" s="1" t="s">
        <v>14339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20575</v>
      </c>
      <c r="F19" s="1" t="s">
        <v>21378</v>
      </c>
      <c r="G19" s="1" t="s">
        <v>20575</v>
      </c>
      <c r="H19" s="1" t="s">
        <v>22943</v>
      </c>
      <c r="I19" s="1" t="s">
        <v>9931</v>
      </c>
      <c r="J19" s="1"/>
      <c r="K19" s="1" t="s">
        <v>23700</v>
      </c>
      <c r="L19" s="1" t="s">
        <v>17</v>
      </c>
      <c r="M19" s="1" t="s">
        <v>11559</v>
      </c>
      <c r="N19" s="1" t="s">
        <v>13214</v>
      </c>
      <c r="O19" s="1" t="s">
        <v>17</v>
      </c>
      <c r="P19" s="1" t="s">
        <v>13216</v>
      </c>
      <c r="Q19" s="1" t="s">
        <v>13216</v>
      </c>
      <c r="R19" s="1" t="s">
        <v>14327</v>
      </c>
      <c r="S19" s="1" t="s">
        <v>17</v>
      </c>
      <c r="T19" s="1"/>
      <c r="U19" s="1"/>
      <c r="V19" s="1" t="s">
        <v>14339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6701</v>
      </c>
      <c r="H20" s="1" t="s">
        <v>8321</v>
      </c>
      <c r="I20" s="1" t="s">
        <v>9932</v>
      </c>
      <c r="J20" s="1"/>
      <c r="K20" s="1" t="s">
        <v>23700</v>
      </c>
      <c r="L20" s="1" t="s">
        <v>18</v>
      </c>
      <c r="M20" s="1" t="s">
        <v>11560</v>
      </c>
      <c r="N20" s="1" t="s">
        <v>13214</v>
      </c>
      <c r="O20" s="1" t="s">
        <v>18</v>
      </c>
      <c r="P20" s="1" t="s">
        <v>13216</v>
      </c>
      <c r="Q20" s="1" t="s">
        <v>13216</v>
      </c>
      <c r="R20" s="1" t="s">
        <v>14327</v>
      </c>
      <c r="S20" s="1" t="s">
        <v>18</v>
      </c>
      <c r="T20" s="1"/>
      <c r="U20" s="1"/>
      <c r="V20" s="1" t="s">
        <v>14339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14377</v>
      </c>
      <c r="F21" s="1" t="s">
        <v>15482</v>
      </c>
      <c r="G21" s="1" t="s">
        <v>16563</v>
      </c>
      <c r="H21" s="1" t="s">
        <v>17634</v>
      </c>
      <c r="I21" s="1" t="s">
        <v>9933</v>
      </c>
      <c r="J21" s="1"/>
      <c r="K21" s="1" t="s">
        <v>23700</v>
      </c>
      <c r="L21" s="1" t="s">
        <v>19</v>
      </c>
      <c r="M21" s="1" t="s">
        <v>11561</v>
      </c>
      <c r="N21" s="1" t="s">
        <v>13214</v>
      </c>
      <c r="O21" s="1" t="s">
        <v>19</v>
      </c>
      <c r="P21" s="1" t="s">
        <v>13216</v>
      </c>
      <c r="Q21" s="1" t="s">
        <v>13216</v>
      </c>
      <c r="R21" s="1" t="s">
        <v>14327</v>
      </c>
      <c r="S21" s="1" t="s">
        <v>19</v>
      </c>
      <c r="T21" s="1"/>
      <c r="U21" s="1"/>
      <c r="V21" s="1" t="s">
        <v>14339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20576</v>
      </c>
      <c r="F22" s="1" t="s">
        <v>21379</v>
      </c>
      <c r="G22" s="1" t="s">
        <v>22162</v>
      </c>
      <c r="H22" s="1" t="s">
        <v>22944</v>
      </c>
      <c r="I22" s="1" t="s">
        <v>9934</v>
      </c>
      <c r="J22" s="1"/>
      <c r="K22" s="1" t="s">
        <v>23700</v>
      </c>
      <c r="L22" s="1" t="s">
        <v>20</v>
      </c>
      <c r="M22" s="1" t="s">
        <v>11562</v>
      </c>
      <c r="N22" s="1" t="s">
        <v>13214</v>
      </c>
      <c r="O22" s="1" t="s">
        <v>20</v>
      </c>
      <c r="P22" s="1" t="s">
        <v>13216</v>
      </c>
      <c r="Q22" s="1" t="s">
        <v>13216</v>
      </c>
      <c r="R22" s="1" t="s">
        <v>14327</v>
      </c>
      <c r="S22" s="1" t="s">
        <v>20</v>
      </c>
      <c r="T22" s="1"/>
      <c r="U22" s="1"/>
      <c r="V22" s="1" t="s">
        <v>14339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14379</v>
      </c>
      <c r="F23" s="1" t="s">
        <v>15484</v>
      </c>
      <c r="G23" s="1" t="s">
        <v>16565</v>
      </c>
      <c r="H23" s="1" t="s">
        <v>17636</v>
      </c>
      <c r="I23" s="1" t="s">
        <v>9935</v>
      </c>
      <c r="J23" s="1"/>
      <c r="K23" s="1" t="s">
        <v>23700</v>
      </c>
      <c r="L23" s="1" t="s">
        <v>21</v>
      </c>
      <c r="M23" s="1" t="s">
        <v>11563</v>
      </c>
      <c r="N23" s="1" t="s">
        <v>13214</v>
      </c>
      <c r="O23" s="1" t="s">
        <v>21</v>
      </c>
      <c r="P23" s="1" t="s">
        <v>13216</v>
      </c>
      <c r="Q23" s="1" t="s">
        <v>13216</v>
      </c>
      <c r="R23" s="1" t="s">
        <v>14327</v>
      </c>
      <c r="S23" s="1" t="s">
        <v>21</v>
      </c>
      <c r="T23" s="1"/>
      <c r="U23" s="1"/>
      <c r="V23" s="1" t="s">
        <v>14339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20577</v>
      </c>
      <c r="F24" s="1" t="s">
        <v>21380</v>
      </c>
      <c r="G24" s="1" t="s">
        <v>22163</v>
      </c>
      <c r="H24" s="1" t="s">
        <v>22945</v>
      </c>
      <c r="I24" s="1" t="s">
        <v>9936</v>
      </c>
      <c r="J24" s="1"/>
      <c r="K24" s="1" t="s">
        <v>23700</v>
      </c>
      <c r="L24" s="1" t="s">
        <v>22</v>
      </c>
      <c r="M24" s="1" t="s">
        <v>11564</v>
      </c>
      <c r="N24" s="1" t="s">
        <v>13214</v>
      </c>
      <c r="O24" s="1" t="s">
        <v>22</v>
      </c>
      <c r="P24" s="1" t="s">
        <v>13216</v>
      </c>
      <c r="Q24" s="1" t="s">
        <v>13216</v>
      </c>
      <c r="R24" s="1" t="s">
        <v>14327</v>
      </c>
      <c r="S24" s="1" t="s">
        <v>22</v>
      </c>
      <c r="T24" s="1"/>
      <c r="U24" s="1"/>
      <c r="V24" s="1" t="s">
        <v>14339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20578</v>
      </c>
      <c r="F25" s="1" t="s">
        <v>21381</v>
      </c>
      <c r="G25" s="1" t="s">
        <v>22164</v>
      </c>
      <c r="H25" s="1" t="s">
        <v>22946</v>
      </c>
      <c r="I25" s="1" t="s">
        <v>9937</v>
      </c>
      <c r="J25" s="1"/>
      <c r="K25" s="1" t="s">
        <v>23700</v>
      </c>
      <c r="L25" s="1" t="s">
        <v>23</v>
      </c>
      <c r="M25" s="1" t="s">
        <v>11565</v>
      </c>
      <c r="N25" s="1" t="s">
        <v>13214</v>
      </c>
      <c r="O25" s="1" t="s">
        <v>23</v>
      </c>
      <c r="P25" s="1" t="s">
        <v>13216</v>
      </c>
      <c r="Q25" s="1" t="s">
        <v>13216</v>
      </c>
      <c r="R25" s="1" t="s">
        <v>14327</v>
      </c>
      <c r="S25" s="1" t="s">
        <v>23</v>
      </c>
      <c r="T25" s="1"/>
      <c r="U25" s="1"/>
      <c r="V25" s="1" t="s">
        <v>14339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20579</v>
      </c>
      <c r="F26" s="1" t="s">
        <v>21382</v>
      </c>
      <c r="G26" s="1" t="s">
        <v>22165</v>
      </c>
      <c r="H26" s="1" t="s">
        <v>22947</v>
      </c>
      <c r="I26" s="1" t="s">
        <v>9938</v>
      </c>
      <c r="J26" s="1"/>
      <c r="K26" s="1" t="s">
        <v>23700</v>
      </c>
      <c r="L26" s="1" t="s">
        <v>24</v>
      </c>
      <c r="M26" s="1" t="s">
        <v>11566</v>
      </c>
      <c r="N26" s="1" t="s">
        <v>13214</v>
      </c>
      <c r="O26" s="1" t="s">
        <v>24</v>
      </c>
      <c r="P26" s="1" t="s">
        <v>13216</v>
      </c>
      <c r="Q26" s="1" t="s">
        <v>13216</v>
      </c>
      <c r="R26" s="1" t="s">
        <v>14327</v>
      </c>
      <c r="S26" s="1" t="s">
        <v>24</v>
      </c>
      <c r="T26" s="1"/>
      <c r="U26" s="1"/>
      <c r="V26" s="1" t="s">
        <v>14339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20580</v>
      </c>
      <c r="F27" s="1" t="s">
        <v>21383</v>
      </c>
      <c r="G27" s="1" t="s">
        <v>22166</v>
      </c>
      <c r="H27" s="1" t="s">
        <v>22948</v>
      </c>
      <c r="I27" s="1" t="s">
        <v>9939</v>
      </c>
      <c r="J27" s="1"/>
      <c r="K27" s="1" t="s">
        <v>23700</v>
      </c>
      <c r="L27" s="1" t="s">
        <v>25</v>
      </c>
      <c r="M27" s="1" t="s">
        <v>11567</v>
      </c>
      <c r="N27" s="1" t="s">
        <v>13214</v>
      </c>
      <c r="O27" s="1" t="s">
        <v>25</v>
      </c>
      <c r="P27" s="1" t="s">
        <v>13216</v>
      </c>
      <c r="Q27" s="1" t="s">
        <v>13216</v>
      </c>
      <c r="R27" s="1" t="s">
        <v>14327</v>
      </c>
      <c r="S27" s="1" t="s">
        <v>25</v>
      </c>
      <c r="T27" s="1"/>
      <c r="U27" s="1"/>
      <c r="V27" s="1" t="s">
        <v>14339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20581</v>
      </c>
      <c r="F28" s="1" t="s">
        <v>21384</v>
      </c>
      <c r="G28" s="1" t="s">
        <v>22167</v>
      </c>
      <c r="H28" s="1" t="s">
        <v>22949</v>
      </c>
      <c r="I28" s="1" t="s">
        <v>9940</v>
      </c>
      <c r="J28" s="1"/>
      <c r="K28" s="1" t="s">
        <v>23700</v>
      </c>
      <c r="L28" s="1" t="s">
        <v>26</v>
      </c>
      <c r="M28" s="1" t="s">
        <v>11568</v>
      </c>
      <c r="N28" s="1" t="s">
        <v>13214</v>
      </c>
      <c r="O28" s="1" t="s">
        <v>26</v>
      </c>
      <c r="P28" s="1" t="s">
        <v>13216</v>
      </c>
      <c r="Q28" s="1" t="s">
        <v>13216</v>
      </c>
      <c r="R28" s="1" t="s">
        <v>14327</v>
      </c>
      <c r="S28" s="1" t="s">
        <v>26</v>
      </c>
      <c r="T28" s="1"/>
      <c r="U28" s="1"/>
      <c r="V28" s="1" t="s">
        <v>14339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6710</v>
      </c>
      <c r="H29" s="1" t="s">
        <v>8330</v>
      </c>
      <c r="I29" s="1" t="s">
        <v>9941</v>
      </c>
      <c r="J29" s="1"/>
      <c r="K29" s="1" t="s">
        <v>23700</v>
      </c>
      <c r="L29" s="1" t="s">
        <v>27</v>
      </c>
      <c r="M29" s="1" t="s">
        <v>11569</v>
      </c>
      <c r="N29" s="1" t="s">
        <v>13214</v>
      </c>
      <c r="O29" s="1" t="s">
        <v>27</v>
      </c>
      <c r="P29" s="1" t="s">
        <v>13216</v>
      </c>
      <c r="Q29" s="1" t="s">
        <v>13216</v>
      </c>
      <c r="R29" s="1" t="s">
        <v>14327</v>
      </c>
      <c r="S29" s="1" t="s">
        <v>27</v>
      </c>
      <c r="T29" s="1"/>
      <c r="U29" s="1"/>
      <c r="V29" s="1" t="s">
        <v>14339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20582</v>
      </c>
      <c r="F30" s="1" t="s">
        <v>21385</v>
      </c>
      <c r="G30" s="1" t="s">
        <v>22168</v>
      </c>
      <c r="H30" s="1" t="s">
        <v>22950</v>
      </c>
      <c r="I30" s="1" t="s">
        <v>9942</v>
      </c>
      <c r="J30" s="1"/>
      <c r="K30" s="1" t="s">
        <v>23700</v>
      </c>
      <c r="L30" s="1" t="s">
        <v>28</v>
      </c>
      <c r="M30" s="1" t="s">
        <v>11570</v>
      </c>
      <c r="N30" s="1" t="s">
        <v>13214</v>
      </c>
      <c r="O30" s="1" t="s">
        <v>28</v>
      </c>
      <c r="P30" s="1" t="s">
        <v>13216</v>
      </c>
      <c r="Q30" s="1" t="s">
        <v>13216</v>
      </c>
      <c r="R30" s="1" t="s">
        <v>14327</v>
      </c>
      <c r="S30" s="1" t="s">
        <v>28</v>
      </c>
      <c r="T30" s="1"/>
      <c r="U30" s="1"/>
      <c r="V30" s="1" t="s">
        <v>14339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14385</v>
      </c>
      <c r="F31" s="1" t="s">
        <v>15490</v>
      </c>
      <c r="G31" s="1" t="s">
        <v>16571</v>
      </c>
      <c r="H31" s="1" t="s">
        <v>17642</v>
      </c>
      <c r="I31" s="1" t="s">
        <v>9943</v>
      </c>
      <c r="J31" s="1"/>
      <c r="K31" s="1" t="s">
        <v>23700</v>
      </c>
      <c r="L31" s="1" t="s">
        <v>29</v>
      </c>
      <c r="M31" s="1" t="s">
        <v>11571</v>
      </c>
      <c r="N31" s="1" t="s">
        <v>13214</v>
      </c>
      <c r="O31" s="1" t="s">
        <v>29</v>
      </c>
      <c r="P31" s="1" t="s">
        <v>13216</v>
      </c>
      <c r="Q31" s="1" t="s">
        <v>13216</v>
      </c>
      <c r="R31" s="1" t="s">
        <v>14327</v>
      </c>
      <c r="S31" s="1" t="s">
        <v>29</v>
      </c>
      <c r="T31" s="1"/>
      <c r="U31" s="1"/>
      <c r="V31" s="1" t="s">
        <v>14339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20583</v>
      </c>
      <c r="F32" s="1" t="s">
        <v>21386</v>
      </c>
      <c r="G32" s="1" t="s">
        <v>22169</v>
      </c>
      <c r="H32" s="1" t="s">
        <v>22951</v>
      </c>
      <c r="I32" s="1" t="s">
        <v>9944</v>
      </c>
      <c r="J32" s="1"/>
      <c r="K32" s="1" t="s">
        <v>23700</v>
      </c>
      <c r="L32" s="1" t="s">
        <v>30</v>
      </c>
      <c r="M32" s="1" t="s">
        <v>11572</v>
      </c>
      <c r="N32" s="1" t="s">
        <v>13214</v>
      </c>
      <c r="O32" s="1" t="s">
        <v>30</v>
      </c>
      <c r="P32" s="1" t="s">
        <v>13216</v>
      </c>
      <c r="Q32" s="1" t="s">
        <v>13216</v>
      </c>
      <c r="R32" s="1" t="s">
        <v>14327</v>
      </c>
      <c r="S32" s="1" t="s">
        <v>30</v>
      </c>
      <c r="T32" s="1"/>
      <c r="U32" s="1"/>
      <c r="V32" s="1" t="s">
        <v>14339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20584</v>
      </c>
      <c r="F33" s="1" t="s">
        <v>21387</v>
      </c>
      <c r="G33" s="1" t="s">
        <v>22170</v>
      </c>
      <c r="H33" s="1" t="s">
        <v>22952</v>
      </c>
      <c r="I33" s="1" t="s">
        <v>9945</v>
      </c>
      <c r="J33" s="1"/>
      <c r="K33" s="1" t="s">
        <v>23700</v>
      </c>
      <c r="L33" s="1" t="s">
        <v>31</v>
      </c>
      <c r="M33" s="1" t="s">
        <v>11573</v>
      </c>
      <c r="N33" s="1" t="s">
        <v>13214</v>
      </c>
      <c r="O33" s="1" t="s">
        <v>31</v>
      </c>
      <c r="P33" s="1" t="s">
        <v>13216</v>
      </c>
      <c r="Q33" s="1" t="s">
        <v>13216</v>
      </c>
      <c r="R33" s="1" t="s">
        <v>14327</v>
      </c>
      <c r="S33" s="1" t="s">
        <v>31</v>
      </c>
      <c r="T33" s="1"/>
      <c r="U33" s="1"/>
      <c r="V33" s="1" t="s">
        <v>14339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20585</v>
      </c>
      <c r="F34" s="1" t="s">
        <v>21388</v>
      </c>
      <c r="G34" s="1" t="s">
        <v>22171</v>
      </c>
      <c r="H34" s="1" t="s">
        <v>22953</v>
      </c>
      <c r="I34" s="1" t="s">
        <v>9946</v>
      </c>
      <c r="J34" s="1"/>
      <c r="K34" s="1" t="s">
        <v>23700</v>
      </c>
      <c r="L34" s="1" t="s">
        <v>32</v>
      </c>
      <c r="M34" s="1" t="s">
        <v>11574</v>
      </c>
      <c r="N34" s="1" t="s">
        <v>13214</v>
      </c>
      <c r="O34" s="1" t="s">
        <v>32</v>
      </c>
      <c r="P34" s="1" t="s">
        <v>13216</v>
      </c>
      <c r="Q34" s="1" t="s">
        <v>13216</v>
      </c>
      <c r="R34" s="1" t="s">
        <v>14327</v>
      </c>
      <c r="S34" s="1" t="s">
        <v>32</v>
      </c>
      <c r="T34" s="1"/>
      <c r="U34" s="1"/>
      <c r="V34" s="1" t="s">
        <v>14339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14389</v>
      </c>
      <c r="F35" s="1" t="s">
        <v>14389</v>
      </c>
      <c r="G35" s="1" t="s">
        <v>16575</v>
      </c>
      <c r="H35" s="1" t="s">
        <v>17646</v>
      </c>
      <c r="I35" s="1" t="s">
        <v>9947</v>
      </c>
      <c r="J35" s="1"/>
      <c r="K35" s="1" t="s">
        <v>23700</v>
      </c>
      <c r="L35" s="1" t="s">
        <v>33</v>
      </c>
      <c r="M35" s="1" t="s">
        <v>11575</v>
      </c>
      <c r="N35" s="1" t="s">
        <v>13214</v>
      </c>
      <c r="O35" s="1" t="s">
        <v>33</v>
      </c>
      <c r="P35" s="1" t="s">
        <v>13216</v>
      </c>
      <c r="Q35" s="1" t="s">
        <v>13216</v>
      </c>
      <c r="R35" s="1" t="s">
        <v>14327</v>
      </c>
      <c r="S35" s="1" t="s">
        <v>33</v>
      </c>
      <c r="T35" s="1"/>
      <c r="U35" s="1"/>
      <c r="V35" s="1" t="s">
        <v>14339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6717</v>
      </c>
      <c r="H36" s="1" t="s">
        <v>8337</v>
      </c>
      <c r="I36" s="1" t="s">
        <v>9948</v>
      </c>
      <c r="J36" s="1"/>
      <c r="K36" s="1" t="s">
        <v>23700</v>
      </c>
      <c r="L36" s="1" t="s">
        <v>34</v>
      </c>
      <c r="M36" s="1" t="s">
        <v>11576</v>
      </c>
      <c r="N36" s="1" t="s">
        <v>13214</v>
      </c>
      <c r="O36" s="1" t="s">
        <v>34</v>
      </c>
      <c r="P36" s="1" t="s">
        <v>13216</v>
      </c>
      <c r="Q36" s="1" t="s">
        <v>13216</v>
      </c>
      <c r="R36" s="1" t="s">
        <v>14327</v>
      </c>
      <c r="S36" s="1" t="s">
        <v>34</v>
      </c>
      <c r="T36" s="1"/>
      <c r="U36" s="1"/>
      <c r="V36" s="1" t="s">
        <v>14339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5092</v>
      </c>
      <c r="G37" s="1" t="s">
        <v>6718</v>
      </c>
      <c r="H37" s="1" t="s">
        <v>8338</v>
      </c>
      <c r="I37" s="1" t="s">
        <v>9949</v>
      </c>
      <c r="J37" s="1"/>
      <c r="K37" s="1" t="s">
        <v>23700</v>
      </c>
      <c r="L37" s="1" t="s">
        <v>35</v>
      </c>
      <c r="M37" s="1" t="s">
        <v>11577</v>
      </c>
      <c r="N37" s="1" t="s">
        <v>13214</v>
      </c>
      <c r="O37" s="1" t="s">
        <v>35</v>
      </c>
      <c r="P37" s="1" t="s">
        <v>13216</v>
      </c>
      <c r="Q37" s="1" t="s">
        <v>13216</v>
      </c>
      <c r="R37" s="1" t="s">
        <v>14327</v>
      </c>
      <c r="S37" s="1" t="s">
        <v>35</v>
      </c>
      <c r="T37" s="1"/>
      <c r="U37" s="1"/>
      <c r="V37" s="1" t="s">
        <v>14339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20586</v>
      </c>
      <c r="F38" s="1" t="s">
        <v>21389</v>
      </c>
      <c r="G38" s="1" t="s">
        <v>22172</v>
      </c>
      <c r="H38" s="1" t="s">
        <v>22954</v>
      </c>
      <c r="I38" s="1" t="s">
        <v>9950</v>
      </c>
      <c r="J38" s="1"/>
      <c r="K38" s="1" t="s">
        <v>23700</v>
      </c>
      <c r="L38" s="1" t="s">
        <v>36</v>
      </c>
      <c r="M38" s="1" t="s">
        <v>11578</v>
      </c>
      <c r="N38" s="1" t="s">
        <v>13214</v>
      </c>
      <c r="O38" s="1" t="s">
        <v>36</v>
      </c>
      <c r="P38" s="1" t="s">
        <v>13216</v>
      </c>
      <c r="Q38" s="1" t="s">
        <v>13216</v>
      </c>
      <c r="R38" s="1" t="s">
        <v>14327</v>
      </c>
      <c r="S38" s="1" t="s">
        <v>36</v>
      </c>
      <c r="T38" s="1"/>
      <c r="U38" s="1"/>
      <c r="V38" s="1" t="s">
        <v>14339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5094</v>
      </c>
      <c r="G39" s="1" t="s">
        <v>3424</v>
      </c>
      <c r="H39" s="1" t="s">
        <v>8340</v>
      </c>
      <c r="I39" s="1" t="s">
        <v>9951</v>
      </c>
      <c r="J39" s="1"/>
      <c r="K39" s="1" t="s">
        <v>23700</v>
      </c>
      <c r="L39" s="1" t="s">
        <v>37</v>
      </c>
      <c r="M39" s="1" t="s">
        <v>11579</v>
      </c>
      <c r="N39" s="1" t="s">
        <v>13214</v>
      </c>
      <c r="O39" s="1" t="s">
        <v>37</v>
      </c>
      <c r="P39" s="1" t="s">
        <v>13216</v>
      </c>
      <c r="Q39" s="1" t="s">
        <v>13216</v>
      </c>
      <c r="R39" s="1" t="s">
        <v>14327</v>
      </c>
      <c r="S39" s="1" t="s">
        <v>37</v>
      </c>
      <c r="T39" s="1"/>
      <c r="U39" s="1"/>
      <c r="V39" s="1" t="s">
        <v>14339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6720</v>
      </c>
      <c r="H40" s="1" t="s">
        <v>8341</v>
      </c>
      <c r="I40" s="1" t="s">
        <v>9952</v>
      </c>
      <c r="J40" s="1"/>
      <c r="K40" s="1" t="s">
        <v>23700</v>
      </c>
      <c r="L40" s="1" t="s">
        <v>38</v>
      </c>
      <c r="M40" s="1" t="s">
        <v>11580</v>
      </c>
      <c r="N40" s="1" t="s">
        <v>13214</v>
      </c>
      <c r="O40" s="1" t="s">
        <v>38</v>
      </c>
      <c r="P40" s="1" t="s">
        <v>13216</v>
      </c>
      <c r="Q40" s="1" t="s">
        <v>13216</v>
      </c>
      <c r="R40" s="1" t="s">
        <v>14327</v>
      </c>
      <c r="S40" s="1" t="s">
        <v>38</v>
      </c>
      <c r="T40" s="1"/>
      <c r="U40" s="1"/>
      <c r="V40" s="1" t="s">
        <v>14339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20587</v>
      </c>
      <c r="F41" s="1" t="s">
        <v>21390</v>
      </c>
      <c r="G41" s="1" t="s">
        <v>22173</v>
      </c>
      <c r="H41" s="1" t="s">
        <v>22955</v>
      </c>
      <c r="I41" s="1" t="s">
        <v>9953</v>
      </c>
      <c r="J41" s="1"/>
      <c r="K41" s="1" t="s">
        <v>23700</v>
      </c>
      <c r="L41" s="1" t="s">
        <v>39</v>
      </c>
      <c r="M41" s="1" t="s">
        <v>11581</v>
      </c>
      <c r="N41" s="1" t="s">
        <v>13214</v>
      </c>
      <c r="O41" s="1" t="s">
        <v>39</v>
      </c>
      <c r="P41" s="1" t="s">
        <v>13216</v>
      </c>
      <c r="Q41" s="1" t="s">
        <v>13216</v>
      </c>
      <c r="R41" s="1" t="s">
        <v>14327</v>
      </c>
      <c r="S41" s="1" t="s">
        <v>39</v>
      </c>
      <c r="T41" s="1"/>
      <c r="U41" s="1"/>
      <c r="V41" s="1" t="s">
        <v>14339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20588</v>
      </c>
      <c r="F42" s="1" t="s">
        <v>21391</v>
      </c>
      <c r="G42" s="1" t="s">
        <v>22174</v>
      </c>
      <c r="H42" s="1" t="s">
        <v>22956</v>
      </c>
      <c r="I42" s="1" t="s">
        <v>9954</v>
      </c>
      <c r="J42" s="1"/>
      <c r="K42" s="1" t="s">
        <v>23700</v>
      </c>
      <c r="L42" s="1" t="s">
        <v>40</v>
      </c>
      <c r="M42" s="1" t="s">
        <v>11582</v>
      </c>
      <c r="N42" s="1" t="s">
        <v>13214</v>
      </c>
      <c r="O42" s="1" t="s">
        <v>40</v>
      </c>
      <c r="P42" s="1" t="s">
        <v>13216</v>
      </c>
      <c r="Q42" s="1" t="s">
        <v>13216</v>
      </c>
      <c r="R42" s="1" t="s">
        <v>14327</v>
      </c>
      <c r="S42" s="1" t="s">
        <v>40</v>
      </c>
      <c r="T42" s="1"/>
      <c r="U42" s="1"/>
      <c r="V42" s="1" t="s">
        <v>14339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20589</v>
      </c>
      <c r="F43" s="1" t="s">
        <v>21392</v>
      </c>
      <c r="G43" s="1" t="s">
        <v>22175</v>
      </c>
      <c r="H43" s="1" t="s">
        <v>22957</v>
      </c>
      <c r="I43" s="1" t="s">
        <v>9955</v>
      </c>
      <c r="J43" s="1"/>
      <c r="K43" s="1" t="s">
        <v>23700</v>
      </c>
      <c r="L43" s="1" t="s">
        <v>41</v>
      </c>
      <c r="M43" s="1" t="s">
        <v>11583</v>
      </c>
      <c r="N43" s="1" t="s">
        <v>13214</v>
      </c>
      <c r="O43" s="1" t="s">
        <v>41</v>
      </c>
      <c r="P43" s="1" t="s">
        <v>13216</v>
      </c>
      <c r="Q43" s="1" t="s">
        <v>13216</v>
      </c>
      <c r="R43" s="1" t="s">
        <v>14327</v>
      </c>
      <c r="S43" s="1" t="s">
        <v>41</v>
      </c>
      <c r="T43" s="1"/>
      <c r="U43" s="1"/>
      <c r="V43" s="1" t="s">
        <v>14339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20590</v>
      </c>
      <c r="F44" s="1" t="s">
        <v>21393</v>
      </c>
      <c r="G44" s="1" t="s">
        <v>22176</v>
      </c>
      <c r="H44" s="1" t="s">
        <v>22958</v>
      </c>
      <c r="I44" s="1" t="s">
        <v>9956</v>
      </c>
      <c r="J44" s="1"/>
      <c r="K44" s="1" t="s">
        <v>23700</v>
      </c>
      <c r="L44" s="1" t="s">
        <v>42</v>
      </c>
      <c r="M44" s="1" t="s">
        <v>11584</v>
      </c>
      <c r="N44" s="1" t="s">
        <v>13214</v>
      </c>
      <c r="O44" s="1" t="s">
        <v>42</v>
      </c>
      <c r="P44" s="1" t="s">
        <v>13216</v>
      </c>
      <c r="Q44" s="1" t="s">
        <v>13216</v>
      </c>
      <c r="R44" s="1" t="s">
        <v>14327</v>
      </c>
      <c r="S44" s="1" t="s">
        <v>42</v>
      </c>
      <c r="T44" s="1"/>
      <c r="U44" s="1"/>
      <c r="V44" s="1" t="s">
        <v>14339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20591</v>
      </c>
      <c r="F45" s="1" t="s">
        <v>21394</v>
      </c>
      <c r="G45" s="1" t="s">
        <v>22177</v>
      </c>
      <c r="H45" s="1" t="s">
        <v>22959</v>
      </c>
      <c r="I45" s="1" t="s">
        <v>9957</v>
      </c>
      <c r="J45" s="1"/>
      <c r="K45" s="1" t="s">
        <v>23700</v>
      </c>
      <c r="L45" s="1" t="s">
        <v>43</v>
      </c>
      <c r="M45" s="1" t="s">
        <v>11585</v>
      </c>
      <c r="N45" s="1" t="s">
        <v>13214</v>
      </c>
      <c r="O45" s="1" t="s">
        <v>43</v>
      </c>
      <c r="P45" s="1" t="s">
        <v>13216</v>
      </c>
      <c r="Q45" s="1" t="s">
        <v>13216</v>
      </c>
      <c r="R45" s="1" t="s">
        <v>14327</v>
      </c>
      <c r="S45" s="1" t="s">
        <v>43</v>
      </c>
      <c r="T45" s="1"/>
      <c r="U45" s="1"/>
      <c r="V45" s="1" t="s">
        <v>14339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20592</v>
      </c>
      <c r="F46" s="1" t="s">
        <v>21395</v>
      </c>
      <c r="G46" s="1" t="s">
        <v>22178</v>
      </c>
      <c r="H46" s="1" t="s">
        <v>22960</v>
      </c>
      <c r="I46" s="1" t="s">
        <v>9958</v>
      </c>
      <c r="J46" s="1"/>
      <c r="K46" s="1" t="s">
        <v>23700</v>
      </c>
      <c r="L46" s="1" t="s">
        <v>44</v>
      </c>
      <c r="M46" s="1" t="s">
        <v>11586</v>
      </c>
      <c r="N46" s="1" t="s">
        <v>13214</v>
      </c>
      <c r="O46" s="1" t="s">
        <v>44</v>
      </c>
      <c r="P46" s="1" t="s">
        <v>13216</v>
      </c>
      <c r="Q46" s="1" t="s">
        <v>13216</v>
      </c>
      <c r="R46" s="1" t="s">
        <v>14327</v>
      </c>
      <c r="S46" s="1" t="s">
        <v>44</v>
      </c>
      <c r="T46" s="1"/>
      <c r="U46" s="1"/>
      <c r="V46" s="1" t="s">
        <v>14339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20593</v>
      </c>
      <c r="F47" s="1" t="s">
        <v>21396</v>
      </c>
      <c r="G47" s="1" t="s">
        <v>22179</v>
      </c>
      <c r="H47" s="1" t="s">
        <v>22961</v>
      </c>
      <c r="I47" s="1" t="s">
        <v>9959</v>
      </c>
      <c r="J47" s="1"/>
      <c r="K47" s="1" t="s">
        <v>23700</v>
      </c>
      <c r="L47" s="1" t="s">
        <v>45</v>
      </c>
      <c r="M47" s="1" t="s">
        <v>11587</v>
      </c>
      <c r="N47" s="1" t="s">
        <v>13214</v>
      </c>
      <c r="O47" s="1" t="s">
        <v>45</v>
      </c>
      <c r="P47" s="1" t="s">
        <v>13216</v>
      </c>
      <c r="Q47" s="1" t="s">
        <v>13216</v>
      </c>
      <c r="R47" s="1" t="s">
        <v>14327</v>
      </c>
      <c r="S47" s="1" t="s">
        <v>45</v>
      </c>
      <c r="T47" s="1"/>
      <c r="U47" s="1"/>
      <c r="V47" s="1" t="s">
        <v>14339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20594</v>
      </c>
      <c r="F48" s="1" t="s">
        <v>21397</v>
      </c>
      <c r="G48" s="1" t="s">
        <v>22180</v>
      </c>
      <c r="H48" s="1" t="s">
        <v>22962</v>
      </c>
      <c r="I48" s="1" t="s">
        <v>9960</v>
      </c>
      <c r="J48" s="1"/>
      <c r="K48" s="1" t="s">
        <v>23700</v>
      </c>
      <c r="L48" s="1" t="s">
        <v>46</v>
      </c>
      <c r="M48" s="1" t="s">
        <v>11588</v>
      </c>
      <c r="N48" s="1" t="s">
        <v>13214</v>
      </c>
      <c r="O48" s="1" t="s">
        <v>46</v>
      </c>
      <c r="P48" s="1" t="s">
        <v>13216</v>
      </c>
      <c r="Q48" s="1" t="s">
        <v>13216</v>
      </c>
      <c r="R48" s="1" t="s">
        <v>14327</v>
      </c>
      <c r="S48" s="1" t="s">
        <v>46</v>
      </c>
      <c r="T48" s="1"/>
      <c r="U48" s="1"/>
      <c r="V48" s="1" t="s">
        <v>14339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20595</v>
      </c>
      <c r="F49" s="1" t="s">
        <v>21398</v>
      </c>
      <c r="G49" s="1" t="s">
        <v>22181</v>
      </c>
      <c r="H49" s="1" t="s">
        <v>22963</v>
      </c>
      <c r="I49" s="1" t="s">
        <v>9961</v>
      </c>
      <c r="J49" s="1"/>
      <c r="K49" s="1" t="s">
        <v>23700</v>
      </c>
      <c r="L49" s="1" t="s">
        <v>47</v>
      </c>
      <c r="M49" s="1" t="s">
        <v>11589</v>
      </c>
      <c r="N49" s="1" t="s">
        <v>13214</v>
      </c>
      <c r="O49" s="1" t="s">
        <v>47</v>
      </c>
      <c r="P49" s="1" t="s">
        <v>13216</v>
      </c>
      <c r="Q49" s="1" t="s">
        <v>13216</v>
      </c>
      <c r="R49" s="1" t="s">
        <v>14327</v>
      </c>
      <c r="S49" s="1" t="s">
        <v>47</v>
      </c>
      <c r="T49" s="1"/>
      <c r="U49" s="1"/>
      <c r="V49" s="1" t="s">
        <v>14339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20596</v>
      </c>
      <c r="F50" s="1" t="s">
        <v>21399</v>
      </c>
      <c r="G50" s="1" t="s">
        <v>22182</v>
      </c>
      <c r="H50" s="1" t="s">
        <v>22964</v>
      </c>
      <c r="I50" s="1" t="s">
        <v>9962</v>
      </c>
      <c r="J50" s="1"/>
      <c r="K50" s="1" t="s">
        <v>23700</v>
      </c>
      <c r="L50" s="1" t="s">
        <v>48</v>
      </c>
      <c r="M50" s="1" t="s">
        <v>11590</v>
      </c>
      <c r="N50" s="1" t="s">
        <v>13214</v>
      </c>
      <c r="O50" s="1" t="s">
        <v>48</v>
      </c>
      <c r="P50" s="1" t="s">
        <v>13216</v>
      </c>
      <c r="Q50" s="1" t="s">
        <v>13216</v>
      </c>
      <c r="R50" s="1" t="s">
        <v>14327</v>
      </c>
      <c r="S50" s="1" t="s">
        <v>48</v>
      </c>
      <c r="T50" s="1"/>
      <c r="U50" s="1"/>
      <c r="V50" s="1" t="s">
        <v>14339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20597</v>
      </c>
      <c r="F51" s="1" t="s">
        <v>21400</v>
      </c>
      <c r="G51" s="1" t="s">
        <v>22183</v>
      </c>
      <c r="H51" s="1" t="s">
        <v>22965</v>
      </c>
      <c r="I51" s="1" t="s">
        <v>9963</v>
      </c>
      <c r="J51" s="1"/>
      <c r="K51" s="1" t="s">
        <v>23700</v>
      </c>
      <c r="L51" s="1" t="s">
        <v>49</v>
      </c>
      <c r="M51" s="1" t="s">
        <v>11591</v>
      </c>
      <c r="N51" s="1" t="s">
        <v>13214</v>
      </c>
      <c r="O51" s="1" t="s">
        <v>49</v>
      </c>
      <c r="P51" s="1" t="s">
        <v>13216</v>
      </c>
      <c r="Q51" s="1" t="s">
        <v>13216</v>
      </c>
      <c r="R51" s="1" t="s">
        <v>14327</v>
      </c>
      <c r="S51" s="1" t="s">
        <v>49</v>
      </c>
      <c r="T51" s="1"/>
      <c r="U51" s="1"/>
      <c r="V51" s="1" t="s">
        <v>14339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20598</v>
      </c>
      <c r="F52" s="1" t="s">
        <v>21401</v>
      </c>
      <c r="G52" s="1" t="s">
        <v>22184</v>
      </c>
      <c r="H52" s="1" t="s">
        <v>22966</v>
      </c>
      <c r="I52" s="1" t="s">
        <v>9964</v>
      </c>
      <c r="J52" s="1"/>
      <c r="K52" s="1" t="s">
        <v>23700</v>
      </c>
      <c r="L52" s="1" t="s">
        <v>50</v>
      </c>
      <c r="M52" s="1" t="s">
        <v>11592</v>
      </c>
      <c r="N52" s="1" t="s">
        <v>13214</v>
      </c>
      <c r="O52" s="1" t="s">
        <v>50</v>
      </c>
      <c r="P52" s="1" t="s">
        <v>13216</v>
      </c>
      <c r="Q52" s="1" t="s">
        <v>13216</v>
      </c>
      <c r="R52" s="1" t="s">
        <v>14327</v>
      </c>
      <c r="S52" s="1" t="s">
        <v>50</v>
      </c>
      <c r="T52" s="1"/>
      <c r="U52" s="1"/>
      <c r="V52" s="1" t="s">
        <v>14339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20599</v>
      </c>
      <c r="F53" s="1" t="s">
        <v>21402</v>
      </c>
      <c r="G53" s="1" t="s">
        <v>22185</v>
      </c>
      <c r="H53" s="1" t="s">
        <v>22945</v>
      </c>
      <c r="I53" s="1" t="s">
        <v>9965</v>
      </c>
      <c r="J53" s="1"/>
      <c r="K53" s="1" t="s">
        <v>23700</v>
      </c>
      <c r="L53" s="1" t="s">
        <v>51</v>
      </c>
      <c r="M53" s="1" t="s">
        <v>11593</v>
      </c>
      <c r="N53" s="1" t="s">
        <v>13214</v>
      </c>
      <c r="O53" s="1" t="s">
        <v>51</v>
      </c>
      <c r="P53" s="1" t="s">
        <v>13216</v>
      </c>
      <c r="Q53" s="1" t="s">
        <v>13216</v>
      </c>
      <c r="R53" s="1" t="s">
        <v>14327</v>
      </c>
      <c r="S53" s="1" t="s">
        <v>51</v>
      </c>
      <c r="T53" s="1"/>
      <c r="U53" s="1"/>
      <c r="V53" s="1" t="s">
        <v>14339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20600</v>
      </c>
      <c r="F54" s="1" t="s">
        <v>21403</v>
      </c>
      <c r="G54" s="1" t="s">
        <v>22186</v>
      </c>
      <c r="H54" s="1" t="s">
        <v>22967</v>
      </c>
      <c r="I54" s="1" t="s">
        <v>9966</v>
      </c>
      <c r="J54" s="1"/>
      <c r="K54" s="1" t="s">
        <v>23700</v>
      </c>
      <c r="L54" s="1" t="s">
        <v>52</v>
      </c>
      <c r="M54" s="1" t="s">
        <v>11594</v>
      </c>
      <c r="N54" s="1" t="s">
        <v>13214</v>
      </c>
      <c r="O54" s="1" t="s">
        <v>52</v>
      </c>
      <c r="P54" s="1" t="s">
        <v>13216</v>
      </c>
      <c r="Q54" s="1" t="s">
        <v>13216</v>
      </c>
      <c r="R54" s="1" t="s">
        <v>14327</v>
      </c>
      <c r="S54" s="1" t="s">
        <v>52</v>
      </c>
      <c r="T54" s="1"/>
      <c r="U54" s="1"/>
      <c r="V54" s="1" t="s">
        <v>14339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6735</v>
      </c>
      <c r="H55" s="1" t="s">
        <v>8355</v>
      </c>
      <c r="I55" s="1" t="s">
        <v>9967</v>
      </c>
      <c r="J55" s="1"/>
      <c r="K55" s="1" t="s">
        <v>23700</v>
      </c>
      <c r="L55" s="1" t="s">
        <v>53</v>
      </c>
      <c r="M55" s="1" t="s">
        <v>11595</v>
      </c>
      <c r="N55" s="1" t="s">
        <v>13214</v>
      </c>
      <c r="O55" s="1" t="s">
        <v>53</v>
      </c>
      <c r="P55" s="1" t="s">
        <v>13216</v>
      </c>
      <c r="Q55" s="1" t="s">
        <v>13216</v>
      </c>
      <c r="R55" s="1" t="s">
        <v>14327</v>
      </c>
      <c r="S55" s="1" t="s">
        <v>53</v>
      </c>
      <c r="T55" s="1"/>
      <c r="U55" s="1"/>
      <c r="V55" s="1" t="s">
        <v>14339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6736</v>
      </c>
      <c r="H56" s="1" t="s">
        <v>8356</v>
      </c>
      <c r="I56" s="1" t="s">
        <v>9968</v>
      </c>
      <c r="J56" s="1"/>
      <c r="K56" s="1" t="s">
        <v>23700</v>
      </c>
      <c r="L56" s="1" t="s">
        <v>54</v>
      </c>
      <c r="M56" s="1" t="s">
        <v>11596</v>
      </c>
      <c r="N56" s="1" t="s">
        <v>13214</v>
      </c>
      <c r="O56" s="1" t="s">
        <v>54</v>
      </c>
      <c r="P56" s="1" t="s">
        <v>13216</v>
      </c>
      <c r="Q56" s="1" t="s">
        <v>13216</v>
      </c>
      <c r="R56" s="1" t="s">
        <v>14327</v>
      </c>
      <c r="S56" s="1" t="s">
        <v>54</v>
      </c>
      <c r="T56" s="1"/>
      <c r="U56" s="1"/>
      <c r="V56" s="1" t="s">
        <v>14339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20601</v>
      </c>
      <c r="F57" s="1" t="s">
        <v>21404</v>
      </c>
      <c r="G57" s="1" t="s">
        <v>22187</v>
      </c>
      <c r="H57" s="1" t="s">
        <v>22968</v>
      </c>
      <c r="I57" s="1" t="s">
        <v>9969</v>
      </c>
      <c r="J57" s="1"/>
      <c r="K57" s="1" t="s">
        <v>23700</v>
      </c>
      <c r="L57" s="1" t="s">
        <v>55</v>
      </c>
      <c r="M57" s="1" t="s">
        <v>11597</v>
      </c>
      <c r="N57" s="1" t="s">
        <v>13214</v>
      </c>
      <c r="O57" s="1" t="s">
        <v>55</v>
      </c>
      <c r="P57" s="1" t="s">
        <v>13216</v>
      </c>
      <c r="Q57" s="1" t="s">
        <v>13216</v>
      </c>
      <c r="R57" s="1" t="s">
        <v>14327</v>
      </c>
      <c r="S57" s="1" t="s">
        <v>55</v>
      </c>
      <c r="T57" s="1"/>
      <c r="U57" s="1"/>
      <c r="V57" s="1" t="s">
        <v>14339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20602</v>
      </c>
      <c r="F58" s="1" t="s">
        <v>21405</v>
      </c>
      <c r="G58" s="1" t="s">
        <v>22188</v>
      </c>
      <c r="H58" s="1" t="s">
        <v>22969</v>
      </c>
      <c r="I58" s="1" t="s">
        <v>9970</v>
      </c>
      <c r="J58" s="1"/>
      <c r="K58" s="1" t="s">
        <v>23700</v>
      </c>
      <c r="L58" s="1" t="s">
        <v>56</v>
      </c>
      <c r="M58" s="1" t="s">
        <v>11598</v>
      </c>
      <c r="N58" s="1" t="s">
        <v>13214</v>
      </c>
      <c r="O58" s="1" t="s">
        <v>56</v>
      </c>
      <c r="P58" s="1" t="s">
        <v>13216</v>
      </c>
      <c r="Q58" s="1" t="s">
        <v>13216</v>
      </c>
      <c r="R58" s="1" t="s">
        <v>14327</v>
      </c>
      <c r="S58" s="1" t="s">
        <v>56</v>
      </c>
      <c r="T58" s="1"/>
      <c r="U58" s="1"/>
      <c r="V58" s="1" t="s">
        <v>14339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6739</v>
      </c>
      <c r="H59" s="1" t="s">
        <v>8359</v>
      </c>
      <c r="I59" s="1" t="s">
        <v>9971</v>
      </c>
      <c r="J59" s="1"/>
      <c r="K59" s="1" t="s">
        <v>23700</v>
      </c>
      <c r="L59" s="1" t="s">
        <v>57</v>
      </c>
      <c r="M59" s="1" t="s">
        <v>11599</v>
      </c>
      <c r="N59" s="1" t="s">
        <v>13214</v>
      </c>
      <c r="O59" s="1" t="s">
        <v>57</v>
      </c>
      <c r="P59" s="1" t="s">
        <v>13216</v>
      </c>
      <c r="Q59" s="1" t="s">
        <v>13216</v>
      </c>
      <c r="R59" s="1" t="s">
        <v>14327</v>
      </c>
      <c r="S59" s="1" t="s">
        <v>57</v>
      </c>
      <c r="T59" s="1"/>
      <c r="U59" s="1"/>
      <c r="V59" s="1" t="s">
        <v>14339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6740</v>
      </c>
      <c r="H60" s="1" t="s">
        <v>8360</v>
      </c>
      <c r="I60" s="1" t="s">
        <v>9972</v>
      </c>
      <c r="J60" s="1"/>
      <c r="K60" s="1" t="s">
        <v>23700</v>
      </c>
      <c r="L60" s="1" t="s">
        <v>58</v>
      </c>
      <c r="M60" s="1" t="s">
        <v>11600</v>
      </c>
      <c r="N60" s="1" t="s">
        <v>13214</v>
      </c>
      <c r="O60" s="1" t="s">
        <v>58</v>
      </c>
      <c r="P60" s="1" t="s">
        <v>13216</v>
      </c>
      <c r="Q60" s="1" t="s">
        <v>13216</v>
      </c>
      <c r="R60" s="1" t="s">
        <v>14327</v>
      </c>
      <c r="S60" s="1" t="s">
        <v>58</v>
      </c>
      <c r="T60" s="1"/>
      <c r="U60" s="1"/>
      <c r="V60" s="1" t="s">
        <v>14339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20603</v>
      </c>
      <c r="F61" s="1" t="s">
        <v>21406</v>
      </c>
      <c r="G61" s="1" t="s">
        <v>22189</v>
      </c>
      <c r="H61" s="1" t="s">
        <v>22970</v>
      </c>
      <c r="I61" s="1" t="s">
        <v>9973</v>
      </c>
      <c r="J61" s="1"/>
      <c r="K61" s="1" t="s">
        <v>23700</v>
      </c>
      <c r="L61" s="1" t="s">
        <v>59</v>
      </c>
      <c r="M61" s="1" t="s">
        <v>11601</v>
      </c>
      <c r="N61" s="1" t="s">
        <v>13214</v>
      </c>
      <c r="O61" s="1" t="s">
        <v>59</v>
      </c>
      <c r="P61" s="1" t="s">
        <v>13216</v>
      </c>
      <c r="Q61" s="1" t="s">
        <v>13216</v>
      </c>
      <c r="R61" s="1" t="s">
        <v>14327</v>
      </c>
      <c r="S61" s="1" t="s">
        <v>59</v>
      </c>
      <c r="T61" s="1"/>
      <c r="U61" s="1"/>
      <c r="V61" s="1" t="s">
        <v>14339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20604</v>
      </c>
      <c r="F62" s="1" t="s">
        <v>21407</v>
      </c>
      <c r="G62" s="1" t="s">
        <v>22190</v>
      </c>
      <c r="H62" s="1" t="s">
        <v>22971</v>
      </c>
      <c r="I62" s="1" t="s">
        <v>9974</v>
      </c>
      <c r="J62" s="1"/>
      <c r="K62" s="1" t="s">
        <v>23700</v>
      </c>
      <c r="L62" s="1" t="s">
        <v>60</v>
      </c>
      <c r="M62" s="1" t="s">
        <v>11602</v>
      </c>
      <c r="N62" s="1" t="s">
        <v>13214</v>
      </c>
      <c r="O62" s="1" t="s">
        <v>60</v>
      </c>
      <c r="P62" s="1" t="s">
        <v>13216</v>
      </c>
      <c r="Q62" s="1" t="s">
        <v>13216</v>
      </c>
      <c r="R62" s="1" t="s">
        <v>14327</v>
      </c>
      <c r="S62" s="1" t="s">
        <v>60</v>
      </c>
      <c r="T62" s="1"/>
      <c r="U62" s="1"/>
      <c r="V62" s="1" t="s">
        <v>14339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20605</v>
      </c>
      <c r="F63" s="1" t="s">
        <v>21408</v>
      </c>
      <c r="G63" s="1" t="s">
        <v>22191</v>
      </c>
      <c r="H63" s="1" t="s">
        <v>22972</v>
      </c>
      <c r="I63" s="1" t="s">
        <v>9975</v>
      </c>
      <c r="J63" s="1"/>
      <c r="K63" s="1" t="s">
        <v>23700</v>
      </c>
      <c r="L63" s="1" t="s">
        <v>61</v>
      </c>
      <c r="M63" s="1" t="s">
        <v>11603</v>
      </c>
      <c r="N63" s="1" t="s">
        <v>13214</v>
      </c>
      <c r="O63" s="1" t="s">
        <v>61</v>
      </c>
      <c r="P63" s="1" t="s">
        <v>13216</v>
      </c>
      <c r="Q63" s="1" t="s">
        <v>13216</v>
      </c>
      <c r="R63" s="1" t="s">
        <v>14327</v>
      </c>
      <c r="S63" s="1" t="s">
        <v>61</v>
      </c>
      <c r="T63" s="1"/>
      <c r="U63" s="1"/>
      <c r="V63" s="1" t="s">
        <v>14339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20606</v>
      </c>
      <c r="F64" s="1" t="s">
        <v>21409</v>
      </c>
      <c r="G64" s="1" t="s">
        <v>22192</v>
      </c>
      <c r="H64" s="1" t="s">
        <v>22973</v>
      </c>
      <c r="I64" s="1" t="s">
        <v>9976</v>
      </c>
      <c r="J64" s="1"/>
      <c r="K64" s="1" t="s">
        <v>23700</v>
      </c>
      <c r="L64" s="1" t="s">
        <v>62</v>
      </c>
      <c r="M64" s="1" t="s">
        <v>11604</v>
      </c>
      <c r="N64" s="1" t="s">
        <v>13214</v>
      </c>
      <c r="O64" s="1" t="s">
        <v>62</v>
      </c>
      <c r="P64" s="1" t="s">
        <v>13216</v>
      </c>
      <c r="Q64" s="1" t="s">
        <v>13216</v>
      </c>
      <c r="R64" s="1" t="s">
        <v>14327</v>
      </c>
      <c r="S64" s="1" t="s">
        <v>62</v>
      </c>
      <c r="T64" s="1"/>
      <c r="U64" s="1"/>
      <c r="V64" s="1" t="s">
        <v>14339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20607</v>
      </c>
      <c r="F65" s="1" t="s">
        <v>21410</v>
      </c>
      <c r="G65" s="1" t="s">
        <v>20607</v>
      </c>
      <c r="H65" s="1" t="s">
        <v>22974</v>
      </c>
      <c r="I65" s="1" t="s">
        <v>9977</v>
      </c>
      <c r="J65" s="1"/>
      <c r="K65" s="1" t="s">
        <v>23700</v>
      </c>
      <c r="L65" s="1" t="s">
        <v>63</v>
      </c>
      <c r="M65" s="1" t="s">
        <v>11605</v>
      </c>
      <c r="N65" s="1" t="s">
        <v>13214</v>
      </c>
      <c r="O65" s="1" t="s">
        <v>63</v>
      </c>
      <c r="P65" s="1" t="s">
        <v>13216</v>
      </c>
      <c r="Q65" s="1" t="s">
        <v>13216</v>
      </c>
      <c r="R65" s="1" t="s">
        <v>14327</v>
      </c>
      <c r="S65" s="1" t="s">
        <v>63</v>
      </c>
      <c r="T65" s="1"/>
      <c r="U65" s="1"/>
      <c r="V65" s="1" t="s">
        <v>14339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20608</v>
      </c>
      <c r="F66" s="1" t="s">
        <v>21411</v>
      </c>
      <c r="G66" s="1" t="s">
        <v>22193</v>
      </c>
      <c r="H66" s="1" t="s">
        <v>22975</v>
      </c>
      <c r="I66" s="1" t="s">
        <v>9978</v>
      </c>
      <c r="J66" s="1"/>
      <c r="K66" s="1" t="s">
        <v>23700</v>
      </c>
      <c r="L66" s="1" t="s">
        <v>64</v>
      </c>
      <c r="M66" s="1" t="s">
        <v>11606</v>
      </c>
      <c r="N66" s="1" t="s">
        <v>13214</v>
      </c>
      <c r="O66" s="1" t="s">
        <v>64</v>
      </c>
      <c r="P66" s="1" t="s">
        <v>13216</v>
      </c>
      <c r="Q66" s="1" t="s">
        <v>13216</v>
      </c>
      <c r="R66" s="1" t="s">
        <v>14327</v>
      </c>
      <c r="S66" s="1" t="s">
        <v>64</v>
      </c>
      <c r="T66" s="1"/>
      <c r="U66" s="1"/>
      <c r="V66" s="1" t="s">
        <v>14339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20609</v>
      </c>
      <c r="F67" s="1" t="s">
        <v>21412</v>
      </c>
      <c r="G67" s="1" t="s">
        <v>22194</v>
      </c>
      <c r="H67" s="1" t="s">
        <v>22976</v>
      </c>
      <c r="I67" s="1" t="s">
        <v>9979</v>
      </c>
      <c r="J67" s="1"/>
      <c r="K67" s="1" t="s">
        <v>23700</v>
      </c>
      <c r="L67" s="1" t="s">
        <v>65</v>
      </c>
      <c r="M67" s="1" t="s">
        <v>11607</v>
      </c>
      <c r="N67" s="1" t="s">
        <v>13214</v>
      </c>
      <c r="O67" s="1" t="s">
        <v>65</v>
      </c>
      <c r="P67" s="1" t="s">
        <v>13216</v>
      </c>
      <c r="Q67" s="1" t="s">
        <v>13216</v>
      </c>
      <c r="R67" s="1" t="s">
        <v>14327</v>
      </c>
      <c r="S67" s="1" t="s">
        <v>65</v>
      </c>
      <c r="T67" s="1"/>
      <c r="U67" s="1"/>
      <c r="V67" s="1" t="s">
        <v>14339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20610</v>
      </c>
      <c r="F68" s="1" t="s">
        <v>21413</v>
      </c>
      <c r="G68" s="1" t="s">
        <v>22195</v>
      </c>
      <c r="H68" s="1" t="s">
        <v>22977</v>
      </c>
      <c r="I68" s="1" t="s">
        <v>9980</v>
      </c>
      <c r="J68" s="1"/>
      <c r="K68" s="1" t="s">
        <v>23700</v>
      </c>
      <c r="L68" s="1" t="s">
        <v>66</v>
      </c>
      <c r="M68" s="1" t="s">
        <v>11608</v>
      </c>
      <c r="N68" s="1" t="s">
        <v>13214</v>
      </c>
      <c r="O68" s="1" t="s">
        <v>66</v>
      </c>
      <c r="P68" s="1" t="s">
        <v>13216</v>
      </c>
      <c r="Q68" s="1" t="s">
        <v>13216</v>
      </c>
      <c r="R68" s="1" t="s">
        <v>14327</v>
      </c>
      <c r="S68" s="1" t="s">
        <v>66</v>
      </c>
      <c r="T68" s="1"/>
      <c r="U68" s="1"/>
      <c r="V68" s="1" t="s">
        <v>14339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6748</v>
      </c>
      <c r="H69" s="1" t="s">
        <v>8369</v>
      </c>
      <c r="I69" s="1" t="s">
        <v>9981</v>
      </c>
      <c r="J69" s="1"/>
      <c r="K69" s="1" t="s">
        <v>23700</v>
      </c>
      <c r="L69" s="1" t="s">
        <v>67</v>
      </c>
      <c r="M69" s="1" t="s">
        <v>11609</v>
      </c>
      <c r="N69" s="1" t="s">
        <v>13214</v>
      </c>
      <c r="O69" s="1" t="s">
        <v>67</v>
      </c>
      <c r="P69" s="1" t="s">
        <v>13216</v>
      </c>
      <c r="Q69" s="1" t="s">
        <v>13216</v>
      </c>
      <c r="R69" s="1" t="s">
        <v>14327</v>
      </c>
      <c r="S69" s="1" t="s">
        <v>67</v>
      </c>
      <c r="T69" s="1"/>
      <c r="U69" s="1"/>
      <c r="V69" s="1" t="s">
        <v>14339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14416</v>
      </c>
      <c r="F70" s="1" t="s">
        <v>15520</v>
      </c>
      <c r="G70" s="1" t="s">
        <v>14416</v>
      </c>
      <c r="H70" s="1" t="s">
        <v>17672</v>
      </c>
      <c r="I70" s="1" t="s">
        <v>9982</v>
      </c>
      <c r="J70" s="1"/>
      <c r="K70" s="1" t="s">
        <v>23700</v>
      </c>
      <c r="L70" s="1" t="s">
        <v>68</v>
      </c>
      <c r="M70" s="1" t="s">
        <v>11610</v>
      </c>
      <c r="N70" s="1" t="s">
        <v>13214</v>
      </c>
      <c r="O70" s="1" t="s">
        <v>68</v>
      </c>
      <c r="P70" s="1" t="s">
        <v>13216</v>
      </c>
      <c r="Q70" s="1" t="s">
        <v>13216</v>
      </c>
      <c r="R70" s="1" t="s">
        <v>14327</v>
      </c>
      <c r="S70" s="1" t="s">
        <v>68</v>
      </c>
      <c r="T70" s="1"/>
      <c r="U70" s="1"/>
      <c r="V70" s="1" t="s">
        <v>14339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20611</v>
      </c>
      <c r="F71" s="1" t="s">
        <v>21414</v>
      </c>
      <c r="G71" s="1" t="s">
        <v>22196</v>
      </c>
      <c r="H71" s="1" t="s">
        <v>22978</v>
      </c>
      <c r="I71" s="1" t="s">
        <v>9983</v>
      </c>
      <c r="J71" s="1"/>
      <c r="K71" s="1" t="s">
        <v>23700</v>
      </c>
      <c r="L71" s="1" t="s">
        <v>69</v>
      </c>
      <c r="M71" s="1" t="s">
        <v>11611</v>
      </c>
      <c r="N71" s="1" t="s">
        <v>13214</v>
      </c>
      <c r="O71" s="1" t="s">
        <v>69</v>
      </c>
      <c r="P71" s="1" t="s">
        <v>13216</v>
      </c>
      <c r="Q71" s="1" t="s">
        <v>13216</v>
      </c>
      <c r="R71" s="1" t="s">
        <v>14327</v>
      </c>
      <c r="S71" s="1" t="s">
        <v>69</v>
      </c>
      <c r="T71" s="1"/>
      <c r="U71" s="1"/>
      <c r="V71" s="1" t="s">
        <v>14339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20612</v>
      </c>
      <c r="F72" s="1" t="s">
        <v>21415</v>
      </c>
      <c r="G72" s="1" t="s">
        <v>22197</v>
      </c>
      <c r="H72" s="1" t="s">
        <v>22979</v>
      </c>
      <c r="I72" s="1" t="s">
        <v>9984</v>
      </c>
      <c r="J72" s="1"/>
      <c r="K72" s="1" t="s">
        <v>23700</v>
      </c>
      <c r="L72" s="1" t="s">
        <v>70</v>
      </c>
      <c r="M72" s="1" t="s">
        <v>11612</v>
      </c>
      <c r="N72" s="1" t="s">
        <v>13214</v>
      </c>
      <c r="O72" s="1" t="s">
        <v>70</v>
      </c>
      <c r="P72" s="1" t="s">
        <v>13216</v>
      </c>
      <c r="Q72" s="1" t="s">
        <v>13216</v>
      </c>
      <c r="R72" s="1" t="s">
        <v>14327</v>
      </c>
      <c r="S72" s="1" t="s">
        <v>70</v>
      </c>
      <c r="T72" s="1"/>
      <c r="U72" s="1"/>
      <c r="V72" s="1" t="s">
        <v>14339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20613</v>
      </c>
      <c r="F73" s="1" t="s">
        <v>21416</v>
      </c>
      <c r="G73" s="1" t="s">
        <v>22198</v>
      </c>
      <c r="H73" s="1" t="s">
        <v>22980</v>
      </c>
      <c r="I73" s="1" t="s">
        <v>9985</v>
      </c>
      <c r="J73" s="1"/>
      <c r="K73" s="1" t="s">
        <v>23700</v>
      </c>
      <c r="L73" s="1" t="s">
        <v>71</v>
      </c>
      <c r="M73" s="1" t="s">
        <v>11613</v>
      </c>
      <c r="N73" s="1" t="s">
        <v>13214</v>
      </c>
      <c r="O73" s="1" t="s">
        <v>71</v>
      </c>
      <c r="P73" s="1" t="s">
        <v>13216</v>
      </c>
      <c r="Q73" s="1" t="s">
        <v>13216</v>
      </c>
      <c r="R73" s="1" t="s">
        <v>14327</v>
      </c>
      <c r="S73" s="1" t="s">
        <v>71</v>
      </c>
      <c r="T73" s="1"/>
      <c r="U73" s="1"/>
      <c r="V73" s="1" t="s">
        <v>14339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20614</v>
      </c>
      <c r="F74" s="1" t="s">
        <v>21417</v>
      </c>
      <c r="G74" s="1" t="s">
        <v>22199</v>
      </c>
      <c r="H74" s="1" t="s">
        <v>22981</v>
      </c>
      <c r="I74" s="1" t="s">
        <v>9986</v>
      </c>
      <c r="J74" s="1"/>
      <c r="K74" s="1" t="s">
        <v>23700</v>
      </c>
      <c r="L74" s="1" t="s">
        <v>72</v>
      </c>
      <c r="M74" s="1" t="s">
        <v>11614</v>
      </c>
      <c r="N74" s="1" t="s">
        <v>13214</v>
      </c>
      <c r="O74" s="1" t="s">
        <v>72</v>
      </c>
      <c r="P74" s="1" t="s">
        <v>13216</v>
      </c>
      <c r="Q74" s="1" t="s">
        <v>13216</v>
      </c>
      <c r="R74" s="1" t="s">
        <v>14327</v>
      </c>
      <c r="S74" s="1" t="s">
        <v>72</v>
      </c>
      <c r="T74" s="1"/>
      <c r="U74" s="1"/>
      <c r="V74" s="1" t="s">
        <v>14339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20615</v>
      </c>
      <c r="F75" s="1" t="s">
        <v>21418</v>
      </c>
      <c r="G75" s="1" t="s">
        <v>22200</v>
      </c>
      <c r="H75" s="1" t="s">
        <v>22982</v>
      </c>
      <c r="I75" s="1" t="s">
        <v>9987</v>
      </c>
      <c r="J75" s="1"/>
      <c r="K75" s="1" t="s">
        <v>23700</v>
      </c>
      <c r="L75" s="1" t="s">
        <v>73</v>
      </c>
      <c r="M75" s="1" t="s">
        <v>11615</v>
      </c>
      <c r="N75" s="1" t="s">
        <v>13214</v>
      </c>
      <c r="O75" s="1" t="s">
        <v>73</v>
      </c>
      <c r="P75" s="1" t="s">
        <v>13216</v>
      </c>
      <c r="Q75" s="1" t="s">
        <v>13216</v>
      </c>
      <c r="R75" s="1" t="s">
        <v>14327</v>
      </c>
      <c r="S75" s="1" t="s">
        <v>73</v>
      </c>
      <c r="T75" s="1"/>
      <c r="U75" s="1"/>
      <c r="V75" s="1" t="s">
        <v>14339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20616</v>
      </c>
      <c r="F76" s="1" t="s">
        <v>21419</v>
      </c>
      <c r="G76" s="1" t="s">
        <v>22201</v>
      </c>
      <c r="H76" s="1" t="s">
        <v>22983</v>
      </c>
      <c r="I76" s="1" t="s">
        <v>9988</v>
      </c>
      <c r="J76" s="1"/>
      <c r="K76" s="1" t="s">
        <v>23700</v>
      </c>
      <c r="L76" s="1" t="s">
        <v>74</v>
      </c>
      <c r="M76" s="1" t="s">
        <v>11616</v>
      </c>
      <c r="N76" s="1" t="s">
        <v>13214</v>
      </c>
      <c r="O76" s="1" t="s">
        <v>74</v>
      </c>
      <c r="P76" s="1" t="s">
        <v>13216</v>
      </c>
      <c r="Q76" s="1" t="s">
        <v>13216</v>
      </c>
      <c r="R76" s="1" t="s">
        <v>14327</v>
      </c>
      <c r="S76" s="1" t="s">
        <v>74</v>
      </c>
      <c r="T76" s="1"/>
      <c r="U76" s="1"/>
      <c r="V76" s="1" t="s">
        <v>14339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20617</v>
      </c>
      <c r="F77" s="1" t="s">
        <v>21420</v>
      </c>
      <c r="G77" s="1" t="s">
        <v>22202</v>
      </c>
      <c r="H77" s="1" t="s">
        <v>22979</v>
      </c>
      <c r="I77" s="1" t="s">
        <v>9989</v>
      </c>
      <c r="J77" s="1"/>
      <c r="K77" s="1" t="s">
        <v>23700</v>
      </c>
      <c r="L77" s="1" t="s">
        <v>75</v>
      </c>
      <c r="M77" s="1" t="s">
        <v>11617</v>
      </c>
      <c r="N77" s="1" t="s">
        <v>13214</v>
      </c>
      <c r="O77" s="1" t="s">
        <v>75</v>
      </c>
      <c r="P77" s="1" t="s">
        <v>13216</v>
      </c>
      <c r="Q77" s="1" t="s">
        <v>13216</v>
      </c>
      <c r="R77" s="1" t="s">
        <v>14327</v>
      </c>
      <c r="S77" s="1" t="s">
        <v>75</v>
      </c>
      <c r="T77" s="1"/>
      <c r="U77" s="1"/>
      <c r="V77" s="1" t="s">
        <v>14339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20618</v>
      </c>
      <c r="F78" s="1" t="s">
        <v>21421</v>
      </c>
      <c r="G78" s="1" t="s">
        <v>22203</v>
      </c>
      <c r="H78" s="1" t="s">
        <v>22984</v>
      </c>
      <c r="I78" s="1" t="s">
        <v>9990</v>
      </c>
      <c r="J78" s="1"/>
      <c r="K78" s="1" t="s">
        <v>23700</v>
      </c>
      <c r="L78" s="1" t="s">
        <v>76</v>
      </c>
      <c r="M78" s="1" t="s">
        <v>11618</v>
      </c>
      <c r="N78" s="1" t="s">
        <v>13214</v>
      </c>
      <c r="O78" s="1" t="s">
        <v>76</v>
      </c>
      <c r="P78" s="1" t="s">
        <v>13216</v>
      </c>
      <c r="Q78" s="1" t="s">
        <v>13216</v>
      </c>
      <c r="R78" s="1" t="s">
        <v>14327</v>
      </c>
      <c r="S78" s="1" t="s">
        <v>76</v>
      </c>
      <c r="T78" s="1"/>
      <c r="U78" s="1"/>
      <c r="V78" s="1" t="s">
        <v>14339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5134</v>
      </c>
      <c r="G79" s="1" t="s">
        <v>6757</v>
      </c>
      <c r="H79" s="1" t="s">
        <v>8378</v>
      </c>
      <c r="I79" s="1" t="s">
        <v>9991</v>
      </c>
      <c r="J79" s="1"/>
      <c r="K79" s="1" t="s">
        <v>23700</v>
      </c>
      <c r="L79" s="1" t="s">
        <v>77</v>
      </c>
      <c r="M79" s="1" t="s">
        <v>11619</v>
      </c>
      <c r="N79" s="1" t="s">
        <v>13214</v>
      </c>
      <c r="O79" s="1" t="s">
        <v>77</v>
      </c>
      <c r="P79" s="1" t="s">
        <v>13216</v>
      </c>
      <c r="Q79" s="1" t="s">
        <v>13216</v>
      </c>
      <c r="R79" s="1" t="s">
        <v>14327</v>
      </c>
      <c r="S79" s="1" t="s">
        <v>77</v>
      </c>
      <c r="T79" s="1"/>
      <c r="U79" s="1"/>
      <c r="V79" s="1" t="s">
        <v>14339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14423</v>
      </c>
      <c r="F80" s="1" t="s">
        <v>15527</v>
      </c>
      <c r="G80" s="1" t="s">
        <v>16607</v>
      </c>
      <c r="H80" s="1" t="s">
        <v>17678</v>
      </c>
      <c r="I80" s="1" t="s">
        <v>9992</v>
      </c>
      <c r="J80" s="1"/>
      <c r="K80" s="1" t="s">
        <v>23700</v>
      </c>
      <c r="L80" s="1" t="s">
        <v>78</v>
      </c>
      <c r="M80" s="1" t="s">
        <v>11620</v>
      </c>
      <c r="N80" s="1" t="s">
        <v>13214</v>
      </c>
      <c r="O80" s="1" t="s">
        <v>78</v>
      </c>
      <c r="P80" s="1" t="s">
        <v>13216</v>
      </c>
      <c r="Q80" s="1" t="s">
        <v>13216</v>
      </c>
      <c r="R80" s="1" t="s">
        <v>14327</v>
      </c>
      <c r="S80" s="1" t="s">
        <v>78</v>
      </c>
      <c r="T80" s="1"/>
      <c r="U80" s="1"/>
      <c r="V80" s="1" t="s">
        <v>14339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20619</v>
      </c>
      <c r="F81" s="1" t="s">
        <v>21422</v>
      </c>
      <c r="G81" s="1" t="s">
        <v>22204</v>
      </c>
      <c r="H81" s="1" t="s">
        <v>22985</v>
      </c>
      <c r="I81" s="1" t="s">
        <v>9993</v>
      </c>
      <c r="J81" s="1"/>
      <c r="K81" s="1" t="s">
        <v>23700</v>
      </c>
      <c r="L81" s="1" t="s">
        <v>79</v>
      </c>
      <c r="M81" s="1" t="s">
        <v>11621</v>
      </c>
      <c r="N81" s="1" t="s">
        <v>13214</v>
      </c>
      <c r="O81" s="1" t="s">
        <v>79</v>
      </c>
      <c r="P81" s="1" t="s">
        <v>13216</v>
      </c>
      <c r="Q81" s="1" t="s">
        <v>13216</v>
      </c>
      <c r="R81" s="1" t="s">
        <v>14327</v>
      </c>
      <c r="S81" s="1" t="s">
        <v>79</v>
      </c>
      <c r="T81" s="1"/>
      <c r="U81" s="1"/>
      <c r="V81" s="1" t="s">
        <v>14339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20620</v>
      </c>
      <c r="F82" s="1" t="s">
        <v>21423</v>
      </c>
      <c r="G82" s="1" t="s">
        <v>22205</v>
      </c>
      <c r="H82" s="1" t="s">
        <v>22986</v>
      </c>
      <c r="I82" s="1" t="s">
        <v>9994</v>
      </c>
      <c r="J82" s="1"/>
      <c r="K82" s="1" t="s">
        <v>23700</v>
      </c>
      <c r="L82" s="1" t="s">
        <v>80</v>
      </c>
      <c r="M82" s="1" t="s">
        <v>11622</v>
      </c>
      <c r="N82" s="1" t="s">
        <v>13214</v>
      </c>
      <c r="O82" s="1" t="s">
        <v>80</v>
      </c>
      <c r="P82" s="1" t="s">
        <v>13216</v>
      </c>
      <c r="Q82" s="1" t="s">
        <v>13216</v>
      </c>
      <c r="R82" s="1" t="s">
        <v>14327</v>
      </c>
      <c r="S82" s="1" t="s">
        <v>80</v>
      </c>
      <c r="T82" s="1"/>
      <c r="U82" s="1"/>
      <c r="V82" s="1" t="s">
        <v>14339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20621</v>
      </c>
      <c r="F83" s="1" t="s">
        <v>21424</v>
      </c>
      <c r="G83" s="1" t="s">
        <v>22206</v>
      </c>
      <c r="H83" s="1" t="s">
        <v>22987</v>
      </c>
      <c r="I83" s="1" t="s">
        <v>9995</v>
      </c>
      <c r="J83" s="1"/>
      <c r="K83" s="1" t="s">
        <v>23700</v>
      </c>
      <c r="L83" s="1" t="s">
        <v>81</v>
      </c>
      <c r="M83" s="1" t="s">
        <v>11623</v>
      </c>
      <c r="N83" s="1" t="s">
        <v>13214</v>
      </c>
      <c r="O83" s="1" t="s">
        <v>81</v>
      </c>
      <c r="P83" s="1" t="s">
        <v>13216</v>
      </c>
      <c r="Q83" s="1" t="s">
        <v>13216</v>
      </c>
      <c r="R83" s="1" t="s">
        <v>14327</v>
      </c>
      <c r="S83" s="1" t="s">
        <v>81</v>
      </c>
      <c r="T83" s="1"/>
      <c r="U83" s="1"/>
      <c r="V83" s="1" t="s">
        <v>14339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5139</v>
      </c>
      <c r="G84" s="1" t="s">
        <v>6762</v>
      </c>
      <c r="H84" s="1" t="s">
        <v>8383</v>
      </c>
      <c r="I84" s="1" t="s">
        <v>9996</v>
      </c>
      <c r="J84" s="1"/>
      <c r="K84" s="1" t="s">
        <v>23700</v>
      </c>
      <c r="L84" s="1" t="s">
        <v>82</v>
      </c>
      <c r="M84" s="1" t="s">
        <v>11624</v>
      </c>
      <c r="N84" s="1" t="s">
        <v>13214</v>
      </c>
      <c r="O84" s="1" t="s">
        <v>82</v>
      </c>
      <c r="P84" s="1" t="s">
        <v>13216</v>
      </c>
      <c r="Q84" s="1" t="s">
        <v>13216</v>
      </c>
      <c r="R84" s="1" t="s">
        <v>14327</v>
      </c>
      <c r="S84" s="1" t="s">
        <v>82</v>
      </c>
      <c r="T84" s="1"/>
      <c r="U84" s="1"/>
      <c r="V84" s="1" t="s">
        <v>14339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5140</v>
      </c>
      <c r="G85" s="1" t="s">
        <v>6763</v>
      </c>
      <c r="H85" s="1" t="s">
        <v>8384</v>
      </c>
      <c r="I85" s="1" t="s">
        <v>9997</v>
      </c>
      <c r="J85" s="1"/>
      <c r="K85" s="1" t="s">
        <v>23700</v>
      </c>
      <c r="L85" s="1" t="s">
        <v>83</v>
      </c>
      <c r="M85" s="1" t="s">
        <v>11625</v>
      </c>
      <c r="N85" s="1" t="s">
        <v>13214</v>
      </c>
      <c r="O85" s="1" t="s">
        <v>83</v>
      </c>
      <c r="P85" s="1" t="s">
        <v>13216</v>
      </c>
      <c r="Q85" s="1" t="s">
        <v>13216</v>
      </c>
      <c r="R85" s="1" t="s">
        <v>14327</v>
      </c>
      <c r="S85" s="1" t="s">
        <v>83</v>
      </c>
      <c r="T85" s="1"/>
      <c r="U85" s="1"/>
      <c r="V85" s="1" t="s">
        <v>14339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20622</v>
      </c>
      <c r="F86" s="1" t="s">
        <v>21425</v>
      </c>
      <c r="G86" s="1" t="s">
        <v>22207</v>
      </c>
      <c r="H86" s="1" t="s">
        <v>22988</v>
      </c>
      <c r="I86" s="1" t="s">
        <v>9998</v>
      </c>
      <c r="J86" s="1"/>
      <c r="K86" s="1" t="s">
        <v>23700</v>
      </c>
      <c r="L86" s="1" t="s">
        <v>84</v>
      </c>
      <c r="M86" s="1" t="s">
        <v>11626</v>
      </c>
      <c r="N86" s="1" t="s">
        <v>13214</v>
      </c>
      <c r="O86" s="1" t="s">
        <v>84</v>
      </c>
      <c r="P86" s="1" t="s">
        <v>13216</v>
      </c>
      <c r="Q86" s="1" t="s">
        <v>13216</v>
      </c>
      <c r="R86" s="1" t="s">
        <v>14327</v>
      </c>
      <c r="S86" s="1" t="s">
        <v>84</v>
      </c>
      <c r="T86" s="1"/>
      <c r="U86" s="1"/>
      <c r="V86" s="1" t="s">
        <v>14339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14429</v>
      </c>
      <c r="F87" s="1" t="s">
        <v>15533</v>
      </c>
      <c r="G87" s="1" t="s">
        <v>16613</v>
      </c>
      <c r="H87" s="1" t="s">
        <v>17684</v>
      </c>
      <c r="I87" s="1" t="s">
        <v>9999</v>
      </c>
      <c r="J87" s="1"/>
      <c r="K87" s="1" t="s">
        <v>23700</v>
      </c>
      <c r="L87" s="1" t="s">
        <v>85</v>
      </c>
      <c r="M87" s="1" t="s">
        <v>11627</v>
      </c>
      <c r="N87" s="1" t="s">
        <v>13214</v>
      </c>
      <c r="O87" s="1" t="s">
        <v>85</v>
      </c>
      <c r="P87" s="1" t="s">
        <v>13216</v>
      </c>
      <c r="Q87" s="1" t="s">
        <v>13216</v>
      </c>
      <c r="R87" s="1" t="s">
        <v>14327</v>
      </c>
      <c r="S87" s="1" t="s">
        <v>85</v>
      </c>
      <c r="T87" s="1"/>
      <c r="U87" s="1"/>
      <c r="V87" s="1" t="s">
        <v>14339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14430</v>
      </c>
      <c r="F88" s="1" t="s">
        <v>15534</v>
      </c>
      <c r="G88" s="1" t="s">
        <v>16614</v>
      </c>
      <c r="H88" s="1" t="s">
        <v>17685</v>
      </c>
      <c r="I88" s="1" t="s">
        <v>10000</v>
      </c>
      <c r="J88" s="1"/>
      <c r="K88" s="1" t="s">
        <v>23700</v>
      </c>
      <c r="L88" s="1" t="s">
        <v>86</v>
      </c>
      <c r="M88" s="1" t="s">
        <v>11628</v>
      </c>
      <c r="N88" s="1" t="s">
        <v>13214</v>
      </c>
      <c r="O88" s="1" t="s">
        <v>86</v>
      </c>
      <c r="P88" s="1" t="s">
        <v>13216</v>
      </c>
      <c r="Q88" s="1" t="s">
        <v>13216</v>
      </c>
      <c r="R88" s="1" t="s">
        <v>14327</v>
      </c>
      <c r="S88" s="1" t="s">
        <v>86</v>
      </c>
      <c r="T88" s="1"/>
      <c r="U88" s="1"/>
      <c r="V88" s="1" t="s">
        <v>14339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20623</v>
      </c>
      <c r="F89" s="1" t="s">
        <v>21426</v>
      </c>
      <c r="G89" s="1" t="s">
        <v>22208</v>
      </c>
      <c r="H89" s="1" t="s">
        <v>22989</v>
      </c>
      <c r="I89" s="1" t="s">
        <v>10001</v>
      </c>
      <c r="J89" s="1"/>
      <c r="K89" s="1" t="s">
        <v>23700</v>
      </c>
      <c r="L89" s="1" t="s">
        <v>87</v>
      </c>
      <c r="M89" s="1" t="s">
        <v>11629</v>
      </c>
      <c r="N89" s="1" t="s">
        <v>13214</v>
      </c>
      <c r="O89" s="1" t="s">
        <v>87</v>
      </c>
      <c r="P89" s="1" t="s">
        <v>13216</v>
      </c>
      <c r="Q89" s="1" t="s">
        <v>13216</v>
      </c>
      <c r="R89" s="1" t="s">
        <v>14327</v>
      </c>
      <c r="S89" s="1" t="s">
        <v>87</v>
      </c>
      <c r="T89" s="1"/>
      <c r="U89" s="1"/>
      <c r="V89" s="1" t="s">
        <v>14339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5145</v>
      </c>
      <c r="G90" s="1" t="s">
        <v>6768</v>
      </c>
      <c r="H90" s="1" t="s">
        <v>8389</v>
      </c>
      <c r="I90" s="1" t="s">
        <v>10002</v>
      </c>
      <c r="J90" s="1"/>
      <c r="K90" s="1" t="s">
        <v>23700</v>
      </c>
      <c r="L90" s="1" t="s">
        <v>88</v>
      </c>
      <c r="M90" s="1" t="s">
        <v>11630</v>
      </c>
      <c r="N90" s="1" t="s">
        <v>13214</v>
      </c>
      <c r="O90" s="1" t="s">
        <v>88</v>
      </c>
      <c r="P90" s="1" t="s">
        <v>13216</v>
      </c>
      <c r="Q90" s="1" t="s">
        <v>13216</v>
      </c>
      <c r="R90" s="1" t="s">
        <v>14327</v>
      </c>
      <c r="S90" s="1" t="s">
        <v>88</v>
      </c>
      <c r="T90" s="1"/>
      <c r="U90" s="1"/>
      <c r="V90" s="1" t="s">
        <v>14339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20624</v>
      </c>
      <c r="F91" s="1" t="s">
        <v>21427</v>
      </c>
      <c r="G91" s="1" t="s">
        <v>22209</v>
      </c>
      <c r="H91" s="1" t="s">
        <v>22990</v>
      </c>
      <c r="I91" s="1" t="s">
        <v>10003</v>
      </c>
      <c r="J91" s="1"/>
      <c r="K91" s="1" t="s">
        <v>23700</v>
      </c>
      <c r="L91" s="1" t="s">
        <v>89</v>
      </c>
      <c r="M91" s="1" t="s">
        <v>11631</v>
      </c>
      <c r="N91" s="1" t="s">
        <v>13214</v>
      </c>
      <c r="O91" s="1" t="s">
        <v>89</v>
      </c>
      <c r="P91" s="1" t="s">
        <v>13216</v>
      </c>
      <c r="Q91" s="1" t="s">
        <v>13216</v>
      </c>
      <c r="R91" s="1" t="s">
        <v>14327</v>
      </c>
      <c r="S91" s="1" t="s">
        <v>89</v>
      </c>
      <c r="T91" s="1"/>
      <c r="U91" s="1"/>
      <c r="V91" s="1" t="s">
        <v>14339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20625</v>
      </c>
      <c r="F92" s="1" t="s">
        <v>21428</v>
      </c>
      <c r="G92" s="1" t="s">
        <v>22210</v>
      </c>
      <c r="H92" s="1" t="s">
        <v>22991</v>
      </c>
      <c r="I92" s="1" t="s">
        <v>10004</v>
      </c>
      <c r="J92" s="1"/>
      <c r="K92" s="1" t="s">
        <v>23700</v>
      </c>
      <c r="L92" s="1" t="s">
        <v>90</v>
      </c>
      <c r="M92" s="1" t="s">
        <v>11632</v>
      </c>
      <c r="N92" s="1" t="s">
        <v>13214</v>
      </c>
      <c r="O92" s="1" t="s">
        <v>90</v>
      </c>
      <c r="P92" s="1" t="s">
        <v>13216</v>
      </c>
      <c r="Q92" s="1" t="s">
        <v>13216</v>
      </c>
      <c r="R92" s="1" t="s">
        <v>14327</v>
      </c>
      <c r="S92" s="1" t="s">
        <v>90</v>
      </c>
      <c r="T92" s="1"/>
      <c r="U92" s="1"/>
      <c r="V92" s="1" t="s">
        <v>14339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5148</v>
      </c>
      <c r="G93" s="1" t="s">
        <v>6771</v>
      </c>
      <c r="H93" s="1" t="s">
        <v>8392</v>
      </c>
      <c r="I93" s="1" t="s">
        <v>10005</v>
      </c>
      <c r="J93" s="1"/>
      <c r="K93" s="1" t="s">
        <v>23700</v>
      </c>
      <c r="L93" s="1" t="s">
        <v>91</v>
      </c>
      <c r="M93" s="1" t="s">
        <v>11633</v>
      </c>
      <c r="N93" s="1" t="s">
        <v>13214</v>
      </c>
      <c r="O93" s="1" t="s">
        <v>91</v>
      </c>
      <c r="P93" s="1" t="s">
        <v>13216</v>
      </c>
      <c r="Q93" s="1" t="s">
        <v>13216</v>
      </c>
      <c r="R93" s="1" t="s">
        <v>14327</v>
      </c>
      <c r="S93" s="1" t="s">
        <v>91</v>
      </c>
      <c r="T93" s="1"/>
      <c r="U93" s="1"/>
      <c r="V93" s="1" t="s">
        <v>14339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5149</v>
      </c>
      <c r="G94" s="1" t="s">
        <v>6772</v>
      </c>
      <c r="H94" s="1" t="s">
        <v>8393</v>
      </c>
      <c r="I94" s="1" t="s">
        <v>10006</v>
      </c>
      <c r="J94" s="1"/>
      <c r="K94" s="1" t="s">
        <v>23700</v>
      </c>
      <c r="L94" s="1" t="s">
        <v>92</v>
      </c>
      <c r="M94" s="1" t="s">
        <v>11634</v>
      </c>
      <c r="N94" s="1" t="s">
        <v>13214</v>
      </c>
      <c r="O94" s="1" t="s">
        <v>92</v>
      </c>
      <c r="P94" s="1" t="s">
        <v>13216</v>
      </c>
      <c r="Q94" s="1" t="s">
        <v>13216</v>
      </c>
      <c r="R94" s="1" t="s">
        <v>14327</v>
      </c>
      <c r="S94" s="1" t="s">
        <v>92</v>
      </c>
      <c r="T94" s="1"/>
      <c r="U94" s="1"/>
      <c r="V94" s="1" t="s">
        <v>14339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5150</v>
      </c>
      <c r="G95" s="1" t="s">
        <v>6773</v>
      </c>
      <c r="H95" s="1" t="s">
        <v>8394</v>
      </c>
      <c r="I95" s="1" t="s">
        <v>10007</v>
      </c>
      <c r="J95" s="1"/>
      <c r="K95" s="1" t="s">
        <v>23700</v>
      </c>
      <c r="L95" s="1" t="s">
        <v>93</v>
      </c>
      <c r="M95" s="1" t="s">
        <v>11635</v>
      </c>
      <c r="N95" s="1" t="s">
        <v>13214</v>
      </c>
      <c r="O95" s="1" t="s">
        <v>93</v>
      </c>
      <c r="P95" s="1" t="s">
        <v>13216</v>
      </c>
      <c r="Q95" s="1" t="s">
        <v>13216</v>
      </c>
      <c r="R95" s="1" t="s">
        <v>14327</v>
      </c>
      <c r="S95" s="1" t="s">
        <v>93</v>
      </c>
      <c r="T95" s="1"/>
      <c r="U95" s="1"/>
      <c r="V95" s="1" t="s">
        <v>14339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5151</v>
      </c>
      <c r="G96" s="1" t="s">
        <v>6774</v>
      </c>
      <c r="H96" s="1" t="s">
        <v>8395</v>
      </c>
      <c r="I96" s="1" t="s">
        <v>10008</v>
      </c>
      <c r="J96" s="1"/>
      <c r="K96" s="1" t="s">
        <v>23700</v>
      </c>
      <c r="L96" s="1" t="s">
        <v>94</v>
      </c>
      <c r="M96" s="1" t="s">
        <v>11636</v>
      </c>
      <c r="N96" s="1" t="s">
        <v>13214</v>
      </c>
      <c r="O96" s="1" t="s">
        <v>94</v>
      </c>
      <c r="P96" s="1" t="s">
        <v>13216</v>
      </c>
      <c r="Q96" s="1" t="s">
        <v>13216</v>
      </c>
      <c r="R96" s="1" t="s">
        <v>14327</v>
      </c>
      <c r="S96" s="1" t="s">
        <v>94</v>
      </c>
      <c r="T96" s="1"/>
      <c r="U96" s="1"/>
      <c r="V96" s="1" t="s">
        <v>14339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20626</v>
      </c>
      <c r="F97" s="1" t="s">
        <v>21429</v>
      </c>
      <c r="G97" s="1" t="s">
        <v>22211</v>
      </c>
      <c r="H97" s="1" t="s">
        <v>22992</v>
      </c>
      <c r="I97" s="1" t="s">
        <v>10009</v>
      </c>
      <c r="J97" s="1"/>
      <c r="K97" s="1" t="s">
        <v>23700</v>
      </c>
      <c r="L97" s="1" t="s">
        <v>95</v>
      </c>
      <c r="M97" s="1" t="s">
        <v>11637</v>
      </c>
      <c r="N97" s="1" t="s">
        <v>13214</v>
      </c>
      <c r="O97" s="1" t="s">
        <v>95</v>
      </c>
      <c r="P97" s="1" t="s">
        <v>13216</v>
      </c>
      <c r="Q97" s="1" t="s">
        <v>13216</v>
      </c>
      <c r="R97" s="1" t="s">
        <v>14327</v>
      </c>
      <c r="S97" s="1" t="s">
        <v>95</v>
      </c>
      <c r="T97" s="1"/>
      <c r="U97" s="1"/>
      <c r="V97" s="1" t="s">
        <v>14339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20627</v>
      </c>
      <c r="F98" s="1" t="s">
        <v>21430</v>
      </c>
      <c r="G98" s="1" t="s">
        <v>22212</v>
      </c>
      <c r="H98" s="1" t="s">
        <v>22993</v>
      </c>
      <c r="I98" s="1" t="s">
        <v>10010</v>
      </c>
      <c r="J98" s="1"/>
      <c r="K98" s="1" t="s">
        <v>23700</v>
      </c>
      <c r="L98" s="1" t="s">
        <v>96</v>
      </c>
      <c r="M98" s="1" t="s">
        <v>11638</v>
      </c>
      <c r="N98" s="1" t="s">
        <v>13214</v>
      </c>
      <c r="O98" s="1" t="s">
        <v>96</v>
      </c>
      <c r="P98" s="1" t="s">
        <v>13216</v>
      </c>
      <c r="Q98" s="1" t="s">
        <v>13216</v>
      </c>
      <c r="R98" s="1" t="s">
        <v>14327</v>
      </c>
      <c r="S98" s="1" t="s">
        <v>96</v>
      </c>
      <c r="T98" s="1"/>
      <c r="U98" s="1"/>
      <c r="V98" s="1" t="s">
        <v>14339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5154</v>
      </c>
      <c r="G99" s="1" t="s">
        <v>6777</v>
      </c>
      <c r="H99" s="1" t="s">
        <v>8398</v>
      </c>
      <c r="I99" s="1" t="s">
        <v>10011</v>
      </c>
      <c r="J99" s="1"/>
      <c r="K99" s="1" t="s">
        <v>23700</v>
      </c>
      <c r="L99" s="1" t="s">
        <v>97</v>
      </c>
      <c r="M99" s="1" t="s">
        <v>11639</v>
      </c>
      <c r="N99" s="1" t="s">
        <v>13214</v>
      </c>
      <c r="O99" s="1" t="s">
        <v>97</v>
      </c>
      <c r="P99" s="1" t="s">
        <v>13216</v>
      </c>
      <c r="Q99" s="1" t="s">
        <v>13216</v>
      </c>
      <c r="R99" s="1" t="s">
        <v>14327</v>
      </c>
      <c r="S99" s="1" t="s">
        <v>97</v>
      </c>
      <c r="T99" s="1"/>
      <c r="U99" s="1"/>
      <c r="V99" s="1" t="s">
        <v>14339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5155</v>
      </c>
      <c r="G100" s="1" t="s">
        <v>6778</v>
      </c>
      <c r="H100" s="1" t="s">
        <v>8399</v>
      </c>
      <c r="I100" s="1" t="s">
        <v>10012</v>
      </c>
      <c r="J100" s="1"/>
      <c r="K100" s="1" t="s">
        <v>23700</v>
      </c>
      <c r="L100" s="1" t="s">
        <v>98</v>
      </c>
      <c r="M100" s="1" t="s">
        <v>11640</v>
      </c>
      <c r="N100" s="1" t="s">
        <v>13214</v>
      </c>
      <c r="O100" s="1" t="s">
        <v>98</v>
      </c>
      <c r="P100" s="1" t="s">
        <v>13216</v>
      </c>
      <c r="Q100" s="1" t="s">
        <v>13216</v>
      </c>
      <c r="R100" s="1" t="s">
        <v>14327</v>
      </c>
      <c r="S100" s="1" t="s">
        <v>98</v>
      </c>
      <c r="T100" s="1"/>
      <c r="U100" s="1"/>
      <c r="V100" s="1" t="s">
        <v>14339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14441</v>
      </c>
      <c r="F101" s="1" t="s">
        <v>15545</v>
      </c>
      <c r="G101" s="1" t="s">
        <v>16625</v>
      </c>
      <c r="H101" s="1" t="s">
        <v>17696</v>
      </c>
      <c r="I101" s="1" t="s">
        <v>10013</v>
      </c>
      <c r="J101" s="1"/>
      <c r="K101" s="1" t="s">
        <v>23700</v>
      </c>
      <c r="L101" s="1" t="s">
        <v>99</v>
      </c>
      <c r="M101" s="1" t="s">
        <v>11641</v>
      </c>
      <c r="N101" s="1" t="s">
        <v>13214</v>
      </c>
      <c r="O101" s="1" t="s">
        <v>99</v>
      </c>
      <c r="P101" s="1" t="s">
        <v>13216</v>
      </c>
      <c r="Q101" s="1" t="s">
        <v>13216</v>
      </c>
      <c r="R101" s="1" t="s">
        <v>14327</v>
      </c>
      <c r="S101" s="1" t="s">
        <v>99</v>
      </c>
      <c r="T101" s="1"/>
      <c r="U101" s="1"/>
      <c r="V101" s="1" t="s">
        <v>14339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20628</v>
      </c>
      <c r="F102" s="1" t="s">
        <v>21431</v>
      </c>
      <c r="G102" s="1" t="s">
        <v>22213</v>
      </c>
      <c r="H102" s="1" t="s">
        <v>22994</v>
      </c>
      <c r="I102" s="1" t="s">
        <v>10014</v>
      </c>
      <c r="J102" s="1"/>
      <c r="K102" s="1" t="s">
        <v>23700</v>
      </c>
      <c r="L102" s="1" t="s">
        <v>100</v>
      </c>
      <c r="M102" s="1" t="s">
        <v>11642</v>
      </c>
      <c r="N102" s="1" t="s">
        <v>13214</v>
      </c>
      <c r="O102" s="1" t="s">
        <v>100</v>
      </c>
      <c r="P102" s="1" t="s">
        <v>13216</v>
      </c>
      <c r="Q102" s="1" t="s">
        <v>13216</v>
      </c>
      <c r="R102" s="1" t="s">
        <v>14327</v>
      </c>
      <c r="S102" s="1" t="s">
        <v>100</v>
      </c>
      <c r="T102" s="1"/>
      <c r="U102" s="1"/>
      <c r="V102" s="1" t="s">
        <v>14339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20629</v>
      </c>
      <c r="F103" s="1" t="s">
        <v>20629</v>
      </c>
      <c r="G103" s="1" t="s">
        <v>22214</v>
      </c>
      <c r="H103" s="1" t="s">
        <v>22995</v>
      </c>
      <c r="I103" s="1" t="s">
        <v>10015</v>
      </c>
      <c r="J103" s="1"/>
      <c r="K103" s="1" t="s">
        <v>23700</v>
      </c>
      <c r="L103" s="1" t="s">
        <v>101</v>
      </c>
      <c r="M103" s="1" t="s">
        <v>11643</v>
      </c>
      <c r="N103" s="1" t="s">
        <v>13214</v>
      </c>
      <c r="O103" s="1" t="s">
        <v>101</v>
      </c>
      <c r="P103" s="1" t="s">
        <v>13216</v>
      </c>
      <c r="Q103" s="1" t="s">
        <v>13216</v>
      </c>
      <c r="R103" s="1" t="s">
        <v>14327</v>
      </c>
      <c r="S103" s="1" t="s">
        <v>101</v>
      </c>
      <c r="T103" s="1"/>
      <c r="U103" s="1"/>
      <c r="V103" s="1" t="s">
        <v>14339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20630</v>
      </c>
      <c r="F104" s="1" t="s">
        <v>21432</v>
      </c>
      <c r="G104" s="1" t="s">
        <v>22215</v>
      </c>
      <c r="H104" s="1" t="s">
        <v>22996</v>
      </c>
      <c r="I104" s="1" t="s">
        <v>10016</v>
      </c>
      <c r="J104" s="1"/>
      <c r="K104" s="1" t="s">
        <v>23700</v>
      </c>
      <c r="L104" s="1" t="s">
        <v>102</v>
      </c>
      <c r="M104" s="1" t="s">
        <v>11644</v>
      </c>
      <c r="N104" s="1" t="s">
        <v>13214</v>
      </c>
      <c r="O104" s="1" t="s">
        <v>102</v>
      </c>
      <c r="P104" s="1" t="s">
        <v>13216</v>
      </c>
      <c r="Q104" s="1" t="s">
        <v>13216</v>
      </c>
      <c r="R104" s="1" t="s">
        <v>14327</v>
      </c>
      <c r="S104" s="1" t="s">
        <v>102</v>
      </c>
      <c r="T104" s="1"/>
      <c r="U104" s="1"/>
      <c r="V104" s="1" t="s">
        <v>14339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20631</v>
      </c>
      <c r="F105" s="1" t="s">
        <v>21433</v>
      </c>
      <c r="G105" s="1" t="s">
        <v>22216</v>
      </c>
      <c r="H105" s="1" t="s">
        <v>22997</v>
      </c>
      <c r="I105" s="1" t="s">
        <v>10017</v>
      </c>
      <c r="J105" s="1"/>
      <c r="K105" s="1" t="s">
        <v>23700</v>
      </c>
      <c r="L105" s="1" t="s">
        <v>103</v>
      </c>
      <c r="M105" s="1" t="s">
        <v>11645</v>
      </c>
      <c r="N105" s="1" t="s">
        <v>13214</v>
      </c>
      <c r="O105" s="1" t="s">
        <v>103</v>
      </c>
      <c r="P105" s="1" t="s">
        <v>13216</v>
      </c>
      <c r="Q105" s="1" t="s">
        <v>13216</v>
      </c>
      <c r="R105" s="1" t="s">
        <v>14327</v>
      </c>
      <c r="S105" s="1" t="s">
        <v>103</v>
      </c>
      <c r="T105" s="1"/>
      <c r="U105" s="1"/>
      <c r="V105" s="1" t="s">
        <v>14339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20632</v>
      </c>
      <c r="F106" s="1" t="s">
        <v>21434</v>
      </c>
      <c r="G106" s="1" t="s">
        <v>22217</v>
      </c>
      <c r="H106" s="1" t="s">
        <v>22998</v>
      </c>
      <c r="I106" s="1" t="s">
        <v>10018</v>
      </c>
      <c r="J106" s="1"/>
      <c r="K106" s="1" t="s">
        <v>23700</v>
      </c>
      <c r="L106" s="1" t="s">
        <v>104</v>
      </c>
      <c r="M106" s="1" t="s">
        <v>11646</v>
      </c>
      <c r="N106" s="1" t="s">
        <v>13214</v>
      </c>
      <c r="O106" s="1" t="s">
        <v>104</v>
      </c>
      <c r="P106" s="1" t="s">
        <v>13216</v>
      </c>
      <c r="Q106" s="1" t="s">
        <v>13216</v>
      </c>
      <c r="R106" s="1" t="s">
        <v>14327</v>
      </c>
      <c r="S106" s="1" t="s">
        <v>104</v>
      </c>
      <c r="T106" s="1"/>
      <c r="U106" s="1"/>
      <c r="V106" s="1" t="s">
        <v>14339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20633</v>
      </c>
      <c r="F107" s="1" t="s">
        <v>21435</v>
      </c>
      <c r="G107" s="1" t="s">
        <v>22218</v>
      </c>
      <c r="H107" s="1" t="s">
        <v>22999</v>
      </c>
      <c r="I107" s="1" t="s">
        <v>10019</v>
      </c>
      <c r="J107" s="1"/>
      <c r="K107" s="1" t="s">
        <v>23700</v>
      </c>
      <c r="L107" s="1" t="s">
        <v>105</v>
      </c>
      <c r="M107" s="1" t="s">
        <v>11647</v>
      </c>
      <c r="N107" s="1" t="s">
        <v>13214</v>
      </c>
      <c r="O107" s="1" t="s">
        <v>105</v>
      </c>
      <c r="P107" s="1" t="s">
        <v>13216</v>
      </c>
      <c r="Q107" s="1" t="s">
        <v>13216</v>
      </c>
      <c r="R107" s="1" t="s">
        <v>14327</v>
      </c>
      <c r="S107" s="1" t="s">
        <v>105</v>
      </c>
      <c r="T107" s="1"/>
      <c r="U107" s="1"/>
      <c r="V107" s="1" t="s">
        <v>14339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14446</v>
      </c>
      <c r="F108" s="1" t="s">
        <v>15549</v>
      </c>
      <c r="G108" s="1" t="s">
        <v>16630</v>
      </c>
      <c r="H108" s="1" t="s">
        <v>17701</v>
      </c>
      <c r="I108" s="1" t="s">
        <v>10020</v>
      </c>
      <c r="J108" s="1"/>
      <c r="K108" s="1" t="s">
        <v>23700</v>
      </c>
      <c r="L108" s="1" t="s">
        <v>106</v>
      </c>
      <c r="M108" s="1" t="s">
        <v>11648</v>
      </c>
      <c r="N108" s="1" t="s">
        <v>13214</v>
      </c>
      <c r="O108" s="1" t="s">
        <v>106</v>
      </c>
      <c r="P108" s="1" t="s">
        <v>13216</v>
      </c>
      <c r="Q108" s="1" t="s">
        <v>13216</v>
      </c>
      <c r="R108" s="1" t="s">
        <v>14327</v>
      </c>
      <c r="S108" s="1" t="s">
        <v>106</v>
      </c>
      <c r="T108" s="1"/>
      <c r="U108" s="1"/>
      <c r="V108" s="1" t="s">
        <v>14339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20634</v>
      </c>
      <c r="F109" s="1" t="s">
        <v>21436</v>
      </c>
      <c r="G109" s="1" t="s">
        <v>22219</v>
      </c>
      <c r="H109" s="1" t="s">
        <v>23000</v>
      </c>
      <c r="I109" s="1" t="s">
        <v>10021</v>
      </c>
      <c r="J109" s="1"/>
      <c r="K109" s="1" t="s">
        <v>23700</v>
      </c>
      <c r="L109" s="1" t="s">
        <v>107</v>
      </c>
      <c r="M109" s="1" t="s">
        <v>11649</v>
      </c>
      <c r="N109" s="1" t="s">
        <v>13214</v>
      </c>
      <c r="O109" s="1" t="s">
        <v>107</v>
      </c>
      <c r="P109" s="1" t="s">
        <v>13216</v>
      </c>
      <c r="Q109" s="1" t="s">
        <v>13216</v>
      </c>
      <c r="R109" s="1" t="s">
        <v>14327</v>
      </c>
      <c r="S109" s="1" t="s">
        <v>107</v>
      </c>
      <c r="T109" s="1"/>
      <c r="U109" s="1"/>
      <c r="V109" s="1" t="s">
        <v>14339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20635</v>
      </c>
      <c r="F110" s="1" t="s">
        <v>21437</v>
      </c>
      <c r="G110" s="1" t="s">
        <v>22220</v>
      </c>
      <c r="H110" s="1" t="s">
        <v>23001</v>
      </c>
      <c r="I110" s="1" t="s">
        <v>10022</v>
      </c>
      <c r="J110" s="1"/>
      <c r="K110" s="1" t="s">
        <v>23700</v>
      </c>
      <c r="L110" s="1" t="s">
        <v>108</v>
      </c>
      <c r="M110" s="1" t="s">
        <v>11650</v>
      </c>
      <c r="N110" s="1" t="s">
        <v>13214</v>
      </c>
      <c r="O110" s="1" t="s">
        <v>108</v>
      </c>
      <c r="P110" s="1" t="s">
        <v>13216</v>
      </c>
      <c r="Q110" s="1" t="s">
        <v>13216</v>
      </c>
      <c r="R110" s="1" t="s">
        <v>14327</v>
      </c>
      <c r="S110" s="1" t="s">
        <v>108</v>
      </c>
      <c r="T110" s="1"/>
      <c r="U110" s="1"/>
      <c r="V110" s="1" t="s">
        <v>14339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20636</v>
      </c>
      <c r="F111" s="1" t="s">
        <v>21438</v>
      </c>
      <c r="G111" s="1" t="s">
        <v>22221</v>
      </c>
      <c r="H111" s="1" t="s">
        <v>23002</v>
      </c>
      <c r="I111" s="1" t="s">
        <v>10023</v>
      </c>
      <c r="J111" s="1"/>
      <c r="K111" s="1" t="s">
        <v>23700</v>
      </c>
      <c r="L111" s="1" t="s">
        <v>109</v>
      </c>
      <c r="M111" s="1" t="s">
        <v>11651</v>
      </c>
      <c r="N111" s="1" t="s">
        <v>13214</v>
      </c>
      <c r="O111" s="1" t="s">
        <v>109</v>
      </c>
      <c r="P111" s="1" t="s">
        <v>13216</v>
      </c>
      <c r="Q111" s="1" t="s">
        <v>13216</v>
      </c>
      <c r="R111" s="1" t="s">
        <v>14327</v>
      </c>
      <c r="S111" s="1" t="s">
        <v>109</v>
      </c>
      <c r="T111" s="1"/>
      <c r="U111" s="1"/>
      <c r="V111" s="1" t="s">
        <v>14339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20637</v>
      </c>
      <c r="F112" s="1" t="s">
        <v>21439</v>
      </c>
      <c r="G112" s="1" t="s">
        <v>22222</v>
      </c>
      <c r="H112" s="1" t="s">
        <v>23003</v>
      </c>
      <c r="I112" s="1" t="s">
        <v>10024</v>
      </c>
      <c r="J112" s="1"/>
      <c r="K112" s="1" t="s">
        <v>23700</v>
      </c>
      <c r="L112" s="1" t="s">
        <v>110</v>
      </c>
      <c r="M112" s="1" t="s">
        <v>11652</v>
      </c>
      <c r="N112" s="1" t="s">
        <v>13214</v>
      </c>
      <c r="O112" s="1" t="s">
        <v>110</v>
      </c>
      <c r="P112" s="1" t="s">
        <v>13216</v>
      </c>
      <c r="Q112" s="1" t="s">
        <v>13216</v>
      </c>
      <c r="R112" s="1" t="s">
        <v>14327</v>
      </c>
      <c r="S112" s="1" t="s">
        <v>110</v>
      </c>
      <c r="T112" s="1"/>
      <c r="U112" s="1"/>
      <c r="V112" s="1" t="s">
        <v>14339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20638</v>
      </c>
      <c r="F113" s="1" t="s">
        <v>21440</v>
      </c>
      <c r="G113" s="1" t="s">
        <v>22223</v>
      </c>
      <c r="H113" s="1" t="s">
        <v>23004</v>
      </c>
      <c r="I113" s="1" t="s">
        <v>10025</v>
      </c>
      <c r="J113" s="1"/>
      <c r="K113" s="1" t="s">
        <v>23700</v>
      </c>
      <c r="L113" s="1" t="s">
        <v>111</v>
      </c>
      <c r="M113" s="1" t="s">
        <v>11653</v>
      </c>
      <c r="N113" s="1" t="s">
        <v>13214</v>
      </c>
      <c r="O113" s="1" t="s">
        <v>111</v>
      </c>
      <c r="P113" s="1" t="s">
        <v>13216</v>
      </c>
      <c r="Q113" s="1" t="s">
        <v>13216</v>
      </c>
      <c r="R113" s="1" t="s">
        <v>14327</v>
      </c>
      <c r="S113" s="1" t="s">
        <v>111</v>
      </c>
      <c r="T113" s="1"/>
      <c r="U113" s="1"/>
      <c r="V113" s="1" t="s">
        <v>14339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20639</v>
      </c>
      <c r="F114" s="1" t="s">
        <v>21441</v>
      </c>
      <c r="G114" s="1" t="s">
        <v>22224</v>
      </c>
      <c r="H114" s="1" t="s">
        <v>23005</v>
      </c>
      <c r="I114" s="1" t="s">
        <v>10026</v>
      </c>
      <c r="J114" s="1"/>
      <c r="K114" s="1" t="s">
        <v>23700</v>
      </c>
      <c r="L114" s="1" t="s">
        <v>112</v>
      </c>
      <c r="M114" s="1" t="s">
        <v>11654</v>
      </c>
      <c r="N114" s="1" t="s">
        <v>13214</v>
      </c>
      <c r="O114" s="1" t="s">
        <v>112</v>
      </c>
      <c r="P114" s="1" t="s">
        <v>13216</v>
      </c>
      <c r="Q114" s="1" t="s">
        <v>13216</v>
      </c>
      <c r="R114" s="1" t="s">
        <v>14327</v>
      </c>
      <c r="S114" s="1" t="s">
        <v>112</v>
      </c>
      <c r="T114" s="1"/>
      <c r="U114" s="1"/>
      <c r="V114" s="1" t="s">
        <v>14339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20640</v>
      </c>
      <c r="F115" s="1" t="s">
        <v>21442</v>
      </c>
      <c r="G115" s="1" t="s">
        <v>22225</v>
      </c>
      <c r="H115" s="1" t="s">
        <v>23006</v>
      </c>
      <c r="I115" s="1" t="s">
        <v>10027</v>
      </c>
      <c r="J115" s="1"/>
      <c r="K115" s="1" t="s">
        <v>23700</v>
      </c>
      <c r="L115" s="1" t="s">
        <v>113</v>
      </c>
      <c r="M115" s="1" t="s">
        <v>11655</v>
      </c>
      <c r="N115" s="1" t="s">
        <v>13214</v>
      </c>
      <c r="O115" s="1" t="s">
        <v>113</v>
      </c>
      <c r="P115" s="1" t="s">
        <v>13216</v>
      </c>
      <c r="Q115" s="1" t="s">
        <v>13216</v>
      </c>
      <c r="R115" s="1" t="s">
        <v>14327</v>
      </c>
      <c r="S115" s="1" t="s">
        <v>113</v>
      </c>
      <c r="T115" s="1"/>
      <c r="U115" s="1"/>
      <c r="V115" s="1" t="s">
        <v>14339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20641</v>
      </c>
      <c r="F116" s="1" t="s">
        <v>21443</v>
      </c>
      <c r="G116" s="1" t="s">
        <v>22226</v>
      </c>
      <c r="H116" s="1" t="s">
        <v>23007</v>
      </c>
      <c r="I116" s="1" t="s">
        <v>10028</v>
      </c>
      <c r="J116" s="1"/>
      <c r="K116" s="1" t="s">
        <v>23700</v>
      </c>
      <c r="L116" s="1" t="s">
        <v>114</v>
      </c>
      <c r="M116" s="1" t="s">
        <v>11656</v>
      </c>
      <c r="N116" s="1" t="s">
        <v>13214</v>
      </c>
      <c r="O116" s="1" t="s">
        <v>114</v>
      </c>
      <c r="P116" s="1" t="s">
        <v>13216</v>
      </c>
      <c r="Q116" s="1" t="s">
        <v>13216</v>
      </c>
      <c r="R116" s="1" t="s">
        <v>14327</v>
      </c>
      <c r="S116" s="1" t="s">
        <v>114</v>
      </c>
      <c r="T116" s="1"/>
      <c r="U116" s="1"/>
      <c r="V116" s="1" t="s">
        <v>14339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20642</v>
      </c>
      <c r="F117" s="1" t="s">
        <v>21444</v>
      </c>
      <c r="G117" s="1" t="s">
        <v>22227</v>
      </c>
      <c r="H117" s="1" t="s">
        <v>23008</v>
      </c>
      <c r="I117" s="1" t="s">
        <v>10029</v>
      </c>
      <c r="J117" s="1"/>
      <c r="K117" s="1" t="s">
        <v>23700</v>
      </c>
      <c r="L117" s="1" t="s">
        <v>115</v>
      </c>
      <c r="M117" s="1" t="s">
        <v>11657</v>
      </c>
      <c r="N117" s="1" t="s">
        <v>13214</v>
      </c>
      <c r="O117" s="1" t="s">
        <v>115</v>
      </c>
      <c r="P117" s="1" t="s">
        <v>13216</v>
      </c>
      <c r="Q117" s="1" t="s">
        <v>13216</v>
      </c>
      <c r="R117" s="1" t="s">
        <v>14327</v>
      </c>
      <c r="S117" s="1" t="s">
        <v>115</v>
      </c>
      <c r="T117" s="1"/>
      <c r="U117" s="1"/>
      <c r="V117" s="1" t="s">
        <v>14339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20643</v>
      </c>
      <c r="F118" s="1" t="s">
        <v>21445</v>
      </c>
      <c r="G118" s="1" t="s">
        <v>22228</v>
      </c>
      <c r="H118" s="1" t="s">
        <v>23009</v>
      </c>
      <c r="I118" s="1" t="s">
        <v>10030</v>
      </c>
      <c r="J118" s="1"/>
      <c r="K118" s="1" t="s">
        <v>23700</v>
      </c>
      <c r="L118" s="1" t="s">
        <v>116</v>
      </c>
      <c r="M118" s="1" t="s">
        <v>11658</v>
      </c>
      <c r="N118" s="1" t="s">
        <v>13214</v>
      </c>
      <c r="O118" s="1" t="s">
        <v>116</v>
      </c>
      <c r="P118" s="1" t="s">
        <v>13216</v>
      </c>
      <c r="Q118" s="1" t="s">
        <v>13216</v>
      </c>
      <c r="R118" s="1" t="s">
        <v>14327</v>
      </c>
      <c r="S118" s="1" t="s">
        <v>116</v>
      </c>
      <c r="T118" s="1"/>
      <c r="U118" s="1"/>
      <c r="V118" s="1" t="s">
        <v>14339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20644</v>
      </c>
      <c r="F119" s="1" t="s">
        <v>21446</v>
      </c>
      <c r="G119" s="1" t="s">
        <v>22229</v>
      </c>
      <c r="H119" s="1" t="s">
        <v>23005</v>
      </c>
      <c r="I119" s="1" t="s">
        <v>10031</v>
      </c>
      <c r="J119" s="1"/>
      <c r="K119" s="1" t="s">
        <v>23700</v>
      </c>
      <c r="L119" s="1" t="s">
        <v>117</v>
      </c>
      <c r="M119" s="1" t="s">
        <v>11659</v>
      </c>
      <c r="N119" s="1" t="s">
        <v>13214</v>
      </c>
      <c r="O119" s="1" t="s">
        <v>117</v>
      </c>
      <c r="P119" s="1" t="s">
        <v>13216</v>
      </c>
      <c r="Q119" s="1" t="s">
        <v>13216</v>
      </c>
      <c r="R119" s="1" t="s">
        <v>14327</v>
      </c>
      <c r="S119" s="1" t="s">
        <v>117</v>
      </c>
      <c r="T119" s="1"/>
      <c r="U119" s="1"/>
      <c r="V119" s="1" t="s">
        <v>14339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20645</v>
      </c>
      <c r="F120" s="1" t="s">
        <v>21447</v>
      </c>
      <c r="G120" s="1" t="s">
        <v>22230</v>
      </c>
      <c r="H120" s="1" t="s">
        <v>23010</v>
      </c>
      <c r="I120" s="1" t="s">
        <v>10032</v>
      </c>
      <c r="J120" s="1"/>
      <c r="K120" s="1" t="s">
        <v>23700</v>
      </c>
      <c r="L120" s="1" t="s">
        <v>118</v>
      </c>
      <c r="M120" s="1" t="s">
        <v>11660</v>
      </c>
      <c r="N120" s="1" t="s">
        <v>13214</v>
      </c>
      <c r="O120" s="1" t="s">
        <v>118</v>
      </c>
      <c r="P120" s="1" t="s">
        <v>13216</v>
      </c>
      <c r="Q120" s="1" t="s">
        <v>13216</v>
      </c>
      <c r="R120" s="1" t="s">
        <v>14327</v>
      </c>
      <c r="S120" s="1" t="s">
        <v>118</v>
      </c>
      <c r="T120" s="1"/>
      <c r="U120" s="1"/>
      <c r="V120" s="1" t="s">
        <v>14339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20646</v>
      </c>
      <c r="F121" s="1" t="s">
        <v>21448</v>
      </c>
      <c r="G121" s="1" t="s">
        <v>22231</v>
      </c>
      <c r="H121" s="1" t="s">
        <v>22996</v>
      </c>
      <c r="I121" s="1" t="s">
        <v>10033</v>
      </c>
      <c r="J121" s="1"/>
      <c r="K121" s="1" t="s">
        <v>23700</v>
      </c>
      <c r="L121" s="1" t="s">
        <v>119</v>
      </c>
      <c r="M121" s="1" t="s">
        <v>11661</v>
      </c>
      <c r="N121" s="1" t="s">
        <v>13214</v>
      </c>
      <c r="O121" s="1" t="s">
        <v>119</v>
      </c>
      <c r="P121" s="1" t="s">
        <v>13216</v>
      </c>
      <c r="Q121" s="1" t="s">
        <v>13216</v>
      </c>
      <c r="R121" s="1" t="s">
        <v>14327</v>
      </c>
      <c r="S121" s="1" t="s">
        <v>119</v>
      </c>
      <c r="T121" s="1"/>
      <c r="U121" s="1"/>
      <c r="V121" s="1" t="s">
        <v>14339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14456</v>
      </c>
      <c r="F122" s="1" t="s">
        <v>15559</v>
      </c>
      <c r="G122" s="1" t="s">
        <v>16640</v>
      </c>
      <c r="H122" s="1" t="s">
        <v>17709</v>
      </c>
      <c r="I122" s="1" t="s">
        <v>10034</v>
      </c>
      <c r="J122" s="1"/>
      <c r="K122" s="1" t="s">
        <v>23700</v>
      </c>
      <c r="L122" s="1" t="s">
        <v>120</v>
      </c>
      <c r="M122" s="1" t="s">
        <v>11662</v>
      </c>
      <c r="N122" s="1" t="s">
        <v>13214</v>
      </c>
      <c r="O122" s="1" t="s">
        <v>120</v>
      </c>
      <c r="P122" s="1" t="s">
        <v>13216</v>
      </c>
      <c r="Q122" s="1" t="s">
        <v>13216</v>
      </c>
      <c r="R122" s="1" t="s">
        <v>14327</v>
      </c>
      <c r="S122" s="1" t="s">
        <v>120</v>
      </c>
      <c r="T122" s="1"/>
      <c r="U122" s="1"/>
      <c r="V122" s="1" t="s">
        <v>14339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14457</v>
      </c>
      <c r="F123" s="1" t="s">
        <v>15560</v>
      </c>
      <c r="G123" s="1" t="s">
        <v>16641</v>
      </c>
      <c r="H123" s="1" t="s">
        <v>17709</v>
      </c>
      <c r="I123" s="1" t="s">
        <v>10035</v>
      </c>
      <c r="J123" s="1"/>
      <c r="K123" s="1" t="s">
        <v>23700</v>
      </c>
      <c r="L123" s="1" t="s">
        <v>121</v>
      </c>
      <c r="M123" s="1" t="s">
        <v>11663</v>
      </c>
      <c r="N123" s="1" t="s">
        <v>13214</v>
      </c>
      <c r="O123" s="1" t="s">
        <v>121</v>
      </c>
      <c r="P123" s="1" t="s">
        <v>13216</v>
      </c>
      <c r="Q123" s="1" t="s">
        <v>13216</v>
      </c>
      <c r="R123" s="1" t="s">
        <v>14327</v>
      </c>
      <c r="S123" s="1" t="s">
        <v>121</v>
      </c>
      <c r="T123" s="1"/>
      <c r="U123" s="1"/>
      <c r="V123" s="1" t="s">
        <v>14339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14458</v>
      </c>
      <c r="F124" s="1" t="s">
        <v>15561</v>
      </c>
      <c r="G124" s="1" t="s">
        <v>16642</v>
      </c>
      <c r="H124" s="1" t="s">
        <v>17710</v>
      </c>
      <c r="I124" s="1" t="s">
        <v>10036</v>
      </c>
      <c r="J124" s="1"/>
      <c r="K124" s="1" t="s">
        <v>23700</v>
      </c>
      <c r="L124" s="1" t="s">
        <v>122</v>
      </c>
      <c r="M124" s="1" t="s">
        <v>11664</v>
      </c>
      <c r="N124" s="1" t="s">
        <v>13214</v>
      </c>
      <c r="O124" s="1" t="s">
        <v>122</v>
      </c>
      <c r="P124" s="1" t="s">
        <v>13216</v>
      </c>
      <c r="Q124" s="1" t="s">
        <v>13216</v>
      </c>
      <c r="R124" s="1" t="s">
        <v>14327</v>
      </c>
      <c r="S124" s="1" t="s">
        <v>122</v>
      </c>
      <c r="T124" s="1"/>
      <c r="U124" s="1"/>
      <c r="V124" s="1" t="s">
        <v>14339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5179</v>
      </c>
      <c r="G125" s="1" t="s">
        <v>6803</v>
      </c>
      <c r="H125" s="1" t="s">
        <v>8421</v>
      </c>
      <c r="I125" s="1" t="s">
        <v>10037</v>
      </c>
      <c r="J125" s="1"/>
      <c r="K125" s="1" t="s">
        <v>23700</v>
      </c>
      <c r="L125" s="1" t="s">
        <v>123</v>
      </c>
      <c r="M125" s="1" t="s">
        <v>11665</v>
      </c>
      <c r="N125" s="1" t="s">
        <v>13214</v>
      </c>
      <c r="O125" s="1" t="s">
        <v>123</v>
      </c>
      <c r="P125" s="1" t="s">
        <v>13216</v>
      </c>
      <c r="Q125" s="1" t="s">
        <v>13216</v>
      </c>
      <c r="R125" s="1" t="s">
        <v>14327</v>
      </c>
      <c r="S125" s="1" t="s">
        <v>123</v>
      </c>
      <c r="T125" s="1"/>
      <c r="U125" s="1"/>
      <c r="V125" s="1" t="s">
        <v>14339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14460</v>
      </c>
      <c r="F126" s="1" t="s">
        <v>15563</v>
      </c>
      <c r="G126" s="1" t="s">
        <v>16644</v>
      </c>
      <c r="H126" s="1" t="s">
        <v>17712</v>
      </c>
      <c r="I126" s="1" t="s">
        <v>10038</v>
      </c>
      <c r="J126" s="1"/>
      <c r="K126" s="1" t="s">
        <v>23700</v>
      </c>
      <c r="L126" s="1" t="s">
        <v>124</v>
      </c>
      <c r="M126" s="1" t="s">
        <v>11666</v>
      </c>
      <c r="N126" s="1" t="s">
        <v>13214</v>
      </c>
      <c r="O126" s="1" t="s">
        <v>124</v>
      </c>
      <c r="P126" s="1" t="s">
        <v>13216</v>
      </c>
      <c r="Q126" s="1" t="s">
        <v>13216</v>
      </c>
      <c r="R126" s="1" t="s">
        <v>14327</v>
      </c>
      <c r="S126" s="1" t="s">
        <v>124</v>
      </c>
      <c r="T126" s="1"/>
      <c r="U126" s="1"/>
      <c r="V126" s="1" t="s">
        <v>14339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20647</v>
      </c>
      <c r="F127" s="1" t="s">
        <v>21449</v>
      </c>
      <c r="G127" s="1" t="s">
        <v>22232</v>
      </c>
      <c r="H127" s="1" t="s">
        <v>23011</v>
      </c>
      <c r="I127" s="1" t="s">
        <v>10039</v>
      </c>
      <c r="J127" s="1"/>
      <c r="K127" s="1" t="s">
        <v>23700</v>
      </c>
      <c r="L127" s="1" t="s">
        <v>125</v>
      </c>
      <c r="M127" s="1" t="s">
        <v>11667</v>
      </c>
      <c r="N127" s="1" t="s">
        <v>13214</v>
      </c>
      <c r="O127" s="1" t="s">
        <v>125</v>
      </c>
      <c r="P127" s="1" t="s">
        <v>13216</v>
      </c>
      <c r="Q127" s="1" t="s">
        <v>13216</v>
      </c>
      <c r="R127" s="1" t="s">
        <v>14327</v>
      </c>
      <c r="S127" s="1" t="s">
        <v>125</v>
      </c>
      <c r="T127" s="1"/>
      <c r="U127" s="1"/>
      <c r="V127" s="1" t="s">
        <v>14339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14462</v>
      </c>
      <c r="F128" s="1" t="s">
        <v>15565</v>
      </c>
      <c r="G128" s="1" t="s">
        <v>16646</v>
      </c>
      <c r="H128" s="1" t="s">
        <v>17714</v>
      </c>
      <c r="I128" s="1" t="s">
        <v>10040</v>
      </c>
      <c r="J128" s="1"/>
      <c r="K128" s="1" t="s">
        <v>23700</v>
      </c>
      <c r="L128" s="1" t="s">
        <v>126</v>
      </c>
      <c r="M128" s="1" t="s">
        <v>11668</v>
      </c>
      <c r="N128" s="1" t="s">
        <v>13214</v>
      </c>
      <c r="O128" s="1" t="s">
        <v>126</v>
      </c>
      <c r="P128" s="1" t="s">
        <v>13216</v>
      </c>
      <c r="Q128" s="1" t="s">
        <v>13216</v>
      </c>
      <c r="R128" s="1" t="s">
        <v>14327</v>
      </c>
      <c r="S128" s="1" t="s">
        <v>126</v>
      </c>
      <c r="T128" s="1"/>
      <c r="U128" s="1"/>
      <c r="V128" s="1" t="s">
        <v>14339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20648</v>
      </c>
      <c r="F129" s="1" t="s">
        <v>21450</v>
      </c>
      <c r="G129" s="1" t="s">
        <v>22233</v>
      </c>
      <c r="H129" s="1" t="s">
        <v>23012</v>
      </c>
      <c r="I129" s="1" t="s">
        <v>10041</v>
      </c>
      <c r="J129" s="1"/>
      <c r="K129" s="1" t="s">
        <v>23700</v>
      </c>
      <c r="L129" s="1" t="s">
        <v>127</v>
      </c>
      <c r="M129" s="1" t="s">
        <v>11669</v>
      </c>
      <c r="N129" s="1" t="s">
        <v>13214</v>
      </c>
      <c r="O129" s="1" t="s">
        <v>127</v>
      </c>
      <c r="P129" s="1" t="s">
        <v>13216</v>
      </c>
      <c r="Q129" s="1" t="s">
        <v>13216</v>
      </c>
      <c r="R129" s="1" t="s">
        <v>14327</v>
      </c>
      <c r="S129" s="1" t="s">
        <v>127</v>
      </c>
      <c r="T129" s="1"/>
      <c r="U129" s="1"/>
      <c r="V129" s="1" t="s">
        <v>14339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14463</v>
      </c>
      <c r="F130" s="1" t="s">
        <v>15566</v>
      </c>
      <c r="G130" s="1" t="s">
        <v>16647</v>
      </c>
      <c r="H130" s="1" t="s">
        <v>17715</v>
      </c>
      <c r="I130" s="1" t="s">
        <v>10042</v>
      </c>
      <c r="J130" s="1"/>
      <c r="K130" s="1" t="s">
        <v>23700</v>
      </c>
      <c r="L130" s="1" t="s">
        <v>128</v>
      </c>
      <c r="M130" s="1" t="s">
        <v>11670</v>
      </c>
      <c r="N130" s="1" t="s">
        <v>13214</v>
      </c>
      <c r="O130" s="1" t="s">
        <v>128</v>
      </c>
      <c r="P130" s="1" t="s">
        <v>13216</v>
      </c>
      <c r="Q130" s="1" t="s">
        <v>13216</v>
      </c>
      <c r="R130" s="1" t="s">
        <v>14327</v>
      </c>
      <c r="S130" s="1" t="s">
        <v>128</v>
      </c>
      <c r="T130" s="1"/>
      <c r="U130" s="1"/>
      <c r="V130" s="1" t="s">
        <v>14339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5185</v>
      </c>
      <c r="G131" s="1" t="s">
        <v>6809</v>
      </c>
      <c r="H131" s="1" t="s">
        <v>8421</v>
      </c>
      <c r="I131" s="1" t="s">
        <v>10043</v>
      </c>
      <c r="J131" s="1"/>
      <c r="K131" s="1" t="s">
        <v>23700</v>
      </c>
      <c r="L131" s="1" t="s">
        <v>129</v>
      </c>
      <c r="M131" s="1" t="s">
        <v>11671</v>
      </c>
      <c r="N131" s="1" t="s">
        <v>13214</v>
      </c>
      <c r="O131" s="1" t="s">
        <v>129</v>
      </c>
      <c r="P131" s="1" t="s">
        <v>13216</v>
      </c>
      <c r="Q131" s="1" t="s">
        <v>13216</v>
      </c>
      <c r="R131" s="1" t="s">
        <v>14327</v>
      </c>
      <c r="S131" s="1" t="s">
        <v>129</v>
      </c>
      <c r="T131" s="1"/>
      <c r="U131" s="1"/>
      <c r="V131" s="1" t="s">
        <v>14339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20649</v>
      </c>
      <c r="F132" s="1" t="s">
        <v>21451</v>
      </c>
      <c r="G132" s="1" t="s">
        <v>22234</v>
      </c>
      <c r="H132" s="1" t="s">
        <v>23013</v>
      </c>
      <c r="I132" s="1" t="s">
        <v>10044</v>
      </c>
      <c r="J132" s="1"/>
      <c r="K132" s="1" t="s">
        <v>23700</v>
      </c>
      <c r="L132" s="1" t="s">
        <v>130</v>
      </c>
      <c r="M132" s="1" t="s">
        <v>11672</v>
      </c>
      <c r="N132" s="1" t="s">
        <v>13214</v>
      </c>
      <c r="O132" s="1" t="s">
        <v>130</v>
      </c>
      <c r="P132" s="1" t="s">
        <v>13216</v>
      </c>
      <c r="Q132" s="1" t="s">
        <v>13216</v>
      </c>
      <c r="R132" s="1" t="s">
        <v>14327</v>
      </c>
      <c r="S132" s="1" t="s">
        <v>130</v>
      </c>
      <c r="T132" s="1"/>
      <c r="U132" s="1"/>
      <c r="V132" s="1" t="s">
        <v>14339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14465</v>
      </c>
      <c r="F133" s="1" t="s">
        <v>15568</v>
      </c>
      <c r="G133" s="1" t="s">
        <v>16649</v>
      </c>
      <c r="H133" s="1" t="s">
        <v>17716</v>
      </c>
      <c r="I133" s="1" t="s">
        <v>10045</v>
      </c>
      <c r="J133" s="1"/>
      <c r="K133" s="1" t="s">
        <v>23700</v>
      </c>
      <c r="L133" s="1" t="s">
        <v>131</v>
      </c>
      <c r="M133" s="1" t="s">
        <v>11673</v>
      </c>
      <c r="N133" s="1" t="s">
        <v>13214</v>
      </c>
      <c r="O133" s="1" t="s">
        <v>131</v>
      </c>
      <c r="P133" s="1" t="s">
        <v>13216</v>
      </c>
      <c r="Q133" s="1" t="s">
        <v>13216</v>
      </c>
      <c r="R133" s="1" t="s">
        <v>14327</v>
      </c>
      <c r="S133" s="1" t="s">
        <v>131</v>
      </c>
      <c r="T133" s="1"/>
      <c r="U133" s="1"/>
      <c r="V133" s="1" t="s">
        <v>14339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20650</v>
      </c>
      <c r="F134" s="1" t="s">
        <v>21452</v>
      </c>
      <c r="G134" s="1" t="s">
        <v>22235</v>
      </c>
      <c r="H134" s="1" t="s">
        <v>23014</v>
      </c>
      <c r="I134" s="1" t="s">
        <v>10046</v>
      </c>
      <c r="J134" s="1"/>
      <c r="K134" s="1" t="s">
        <v>23700</v>
      </c>
      <c r="L134" s="1" t="s">
        <v>132</v>
      </c>
      <c r="M134" s="1" t="s">
        <v>11674</v>
      </c>
      <c r="N134" s="1" t="s">
        <v>13214</v>
      </c>
      <c r="O134" s="1" t="s">
        <v>132</v>
      </c>
      <c r="P134" s="1" t="s">
        <v>13216</v>
      </c>
      <c r="Q134" s="1" t="s">
        <v>13216</v>
      </c>
      <c r="R134" s="1" t="s">
        <v>14327</v>
      </c>
      <c r="S134" s="1" t="s">
        <v>132</v>
      </c>
      <c r="T134" s="1"/>
      <c r="U134" s="1"/>
      <c r="V134" s="1" t="s">
        <v>14339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20651</v>
      </c>
      <c r="F135" s="1" t="s">
        <v>21453</v>
      </c>
      <c r="G135" s="1" t="s">
        <v>22236</v>
      </c>
      <c r="H135" s="1" t="s">
        <v>23015</v>
      </c>
      <c r="I135" s="1" t="s">
        <v>10047</v>
      </c>
      <c r="J135" s="1"/>
      <c r="K135" s="1" t="s">
        <v>23700</v>
      </c>
      <c r="L135" s="1" t="s">
        <v>133</v>
      </c>
      <c r="M135" s="1" t="s">
        <v>11675</v>
      </c>
      <c r="N135" s="1" t="s">
        <v>13214</v>
      </c>
      <c r="O135" s="1" t="s">
        <v>133</v>
      </c>
      <c r="P135" s="1" t="s">
        <v>13216</v>
      </c>
      <c r="Q135" s="1" t="s">
        <v>13216</v>
      </c>
      <c r="R135" s="1" t="s">
        <v>14327</v>
      </c>
      <c r="S135" s="1" t="s">
        <v>133</v>
      </c>
      <c r="T135" s="1"/>
      <c r="U135" s="1"/>
      <c r="V135" s="1" t="s">
        <v>14339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20652</v>
      </c>
      <c r="F136" s="1" t="s">
        <v>21454</v>
      </c>
      <c r="G136" s="1" t="s">
        <v>22237</v>
      </c>
      <c r="H136" s="1" t="s">
        <v>23016</v>
      </c>
      <c r="I136" s="1" t="s">
        <v>10048</v>
      </c>
      <c r="J136" s="1"/>
      <c r="K136" s="1" t="s">
        <v>23700</v>
      </c>
      <c r="L136" s="1" t="s">
        <v>134</v>
      </c>
      <c r="M136" s="1" t="s">
        <v>11676</v>
      </c>
      <c r="N136" s="1" t="s">
        <v>13214</v>
      </c>
      <c r="O136" s="1" t="s">
        <v>134</v>
      </c>
      <c r="P136" s="1" t="s">
        <v>13216</v>
      </c>
      <c r="Q136" s="1" t="s">
        <v>13216</v>
      </c>
      <c r="R136" s="1" t="s">
        <v>14327</v>
      </c>
      <c r="S136" s="1" t="s">
        <v>134</v>
      </c>
      <c r="T136" s="1"/>
      <c r="U136" s="1"/>
      <c r="V136" s="1" t="s">
        <v>14339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5191</v>
      </c>
      <c r="G137" s="1" t="s">
        <v>6815</v>
      </c>
      <c r="H137" s="1" t="s">
        <v>8432</v>
      </c>
      <c r="I137" s="1" t="s">
        <v>10049</v>
      </c>
      <c r="J137" s="1"/>
      <c r="K137" s="1" t="s">
        <v>23700</v>
      </c>
      <c r="L137" s="1" t="s">
        <v>135</v>
      </c>
      <c r="M137" s="1" t="s">
        <v>11677</v>
      </c>
      <c r="N137" s="1" t="s">
        <v>13214</v>
      </c>
      <c r="O137" s="1" t="s">
        <v>135</v>
      </c>
      <c r="P137" s="1" t="s">
        <v>13216</v>
      </c>
      <c r="Q137" s="1" t="s">
        <v>13216</v>
      </c>
      <c r="R137" s="1" t="s">
        <v>14327</v>
      </c>
      <c r="S137" s="1" t="s">
        <v>135</v>
      </c>
      <c r="T137" s="1"/>
      <c r="U137" s="1"/>
      <c r="V137" s="1" t="s">
        <v>14339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20653</v>
      </c>
      <c r="F138" s="1" t="s">
        <v>21455</v>
      </c>
      <c r="G138" s="1" t="s">
        <v>22238</v>
      </c>
      <c r="H138" s="1" t="s">
        <v>23017</v>
      </c>
      <c r="I138" s="1" t="s">
        <v>10050</v>
      </c>
      <c r="J138" s="1"/>
      <c r="K138" s="1" t="s">
        <v>23700</v>
      </c>
      <c r="L138" s="1" t="s">
        <v>136</v>
      </c>
      <c r="M138" s="1" t="s">
        <v>11678</v>
      </c>
      <c r="N138" s="1" t="s">
        <v>13214</v>
      </c>
      <c r="O138" s="1" t="s">
        <v>136</v>
      </c>
      <c r="P138" s="1" t="s">
        <v>13216</v>
      </c>
      <c r="Q138" s="1" t="s">
        <v>13216</v>
      </c>
      <c r="R138" s="1" t="s">
        <v>14327</v>
      </c>
      <c r="S138" s="1" t="s">
        <v>136</v>
      </c>
      <c r="T138" s="1"/>
      <c r="U138" s="1"/>
      <c r="V138" s="1" t="s">
        <v>14339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20654</v>
      </c>
      <c r="F139" s="1" t="s">
        <v>21456</v>
      </c>
      <c r="G139" s="1" t="s">
        <v>22239</v>
      </c>
      <c r="H139" s="1" t="s">
        <v>23018</v>
      </c>
      <c r="I139" s="1" t="s">
        <v>10051</v>
      </c>
      <c r="J139" s="1"/>
      <c r="K139" s="1" t="s">
        <v>23700</v>
      </c>
      <c r="L139" s="1" t="s">
        <v>137</v>
      </c>
      <c r="M139" s="1" t="s">
        <v>11679</v>
      </c>
      <c r="N139" s="1" t="s">
        <v>13214</v>
      </c>
      <c r="O139" s="1" t="s">
        <v>137</v>
      </c>
      <c r="P139" s="1" t="s">
        <v>13216</v>
      </c>
      <c r="Q139" s="1" t="s">
        <v>13216</v>
      </c>
      <c r="R139" s="1" t="s">
        <v>14327</v>
      </c>
      <c r="S139" s="1" t="s">
        <v>137</v>
      </c>
      <c r="T139" s="1"/>
      <c r="U139" s="1"/>
      <c r="V139" s="1" t="s">
        <v>14339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5194</v>
      </c>
      <c r="G140" s="1" t="s">
        <v>6818</v>
      </c>
      <c r="H140" s="1" t="s">
        <v>8435</v>
      </c>
      <c r="I140" s="1" t="s">
        <v>10052</v>
      </c>
      <c r="J140" s="1"/>
      <c r="K140" s="1" t="s">
        <v>23700</v>
      </c>
      <c r="L140" s="1" t="s">
        <v>138</v>
      </c>
      <c r="M140" s="1" t="s">
        <v>11680</v>
      </c>
      <c r="N140" s="1" t="s">
        <v>13214</v>
      </c>
      <c r="O140" s="1" t="s">
        <v>138</v>
      </c>
      <c r="P140" s="1" t="s">
        <v>13216</v>
      </c>
      <c r="Q140" s="1" t="s">
        <v>13216</v>
      </c>
      <c r="R140" s="1" t="s">
        <v>14327</v>
      </c>
      <c r="S140" s="1" t="s">
        <v>138</v>
      </c>
      <c r="T140" s="1"/>
      <c r="U140" s="1"/>
      <c r="V140" s="1" t="s">
        <v>14339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20655</v>
      </c>
      <c r="F141" s="1" t="s">
        <v>21457</v>
      </c>
      <c r="G141" s="1" t="s">
        <v>22240</v>
      </c>
      <c r="H141" s="1" t="s">
        <v>23019</v>
      </c>
      <c r="I141" s="1" t="s">
        <v>10053</v>
      </c>
      <c r="J141" s="1"/>
      <c r="K141" s="1" t="s">
        <v>23700</v>
      </c>
      <c r="L141" s="1" t="s">
        <v>139</v>
      </c>
      <c r="M141" s="1" t="s">
        <v>11681</v>
      </c>
      <c r="N141" s="1" t="s">
        <v>13214</v>
      </c>
      <c r="O141" s="1" t="s">
        <v>139</v>
      </c>
      <c r="P141" s="1" t="s">
        <v>13216</v>
      </c>
      <c r="Q141" s="1" t="s">
        <v>13216</v>
      </c>
      <c r="R141" s="1" t="s">
        <v>14327</v>
      </c>
      <c r="S141" s="1" t="s">
        <v>139</v>
      </c>
      <c r="T141" s="1"/>
      <c r="U141" s="1"/>
      <c r="V141" s="1" t="s">
        <v>14339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20656</v>
      </c>
      <c r="F142" s="1" t="s">
        <v>21458</v>
      </c>
      <c r="G142" s="1" t="s">
        <v>22241</v>
      </c>
      <c r="H142" s="1" t="s">
        <v>23020</v>
      </c>
      <c r="I142" s="1" t="s">
        <v>10054</v>
      </c>
      <c r="J142" s="1"/>
      <c r="K142" s="1" t="s">
        <v>23700</v>
      </c>
      <c r="L142" s="1" t="s">
        <v>140</v>
      </c>
      <c r="M142" s="1" t="s">
        <v>11682</v>
      </c>
      <c r="N142" s="1" t="s">
        <v>13214</v>
      </c>
      <c r="O142" s="1" t="s">
        <v>140</v>
      </c>
      <c r="P142" s="1" t="s">
        <v>13216</v>
      </c>
      <c r="Q142" s="1" t="s">
        <v>13216</v>
      </c>
      <c r="R142" s="1" t="s">
        <v>14327</v>
      </c>
      <c r="S142" s="1" t="s">
        <v>140</v>
      </c>
      <c r="T142" s="1"/>
      <c r="U142" s="1"/>
      <c r="V142" s="1" t="s">
        <v>14339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14474</v>
      </c>
      <c r="F143" s="1" t="s">
        <v>14474</v>
      </c>
      <c r="G143" s="1" t="s">
        <v>16658</v>
      </c>
      <c r="H143" s="1" t="s">
        <v>17725</v>
      </c>
      <c r="I143" s="1" t="s">
        <v>10055</v>
      </c>
      <c r="J143" s="1"/>
      <c r="K143" s="1" t="s">
        <v>23700</v>
      </c>
      <c r="L143" s="1" t="s">
        <v>141</v>
      </c>
      <c r="M143" s="1" t="s">
        <v>11683</v>
      </c>
      <c r="N143" s="1" t="s">
        <v>13214</v>
      </c>
      <c r="O143" s="1" t="s">
        <v>141</v>
      </c>
      <c r="P143" s="1" t="s">
        <v>13216</v>
      </c>
      <c r="Q143" s="1" t="s">
        <v>13216</v>
      </c>
      <c r="R143" s="1" t="s">
        <v>14327</v>
      </c>
      <c r="S143" s="1" t="s">
        <v>141</v>
      </c>
      <c r="T143" s="1"/>
      <c r="U143" s="1"/>
      <c r="V143" s="1" t="s">
        <v>14339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20657</v>
      </c>
      <c r="F144" s="1" t="s">
        <v>21459</v>
      </c>
      <c r="G144" s="1" t="s">
        <v>22242</v>
      </c>
      <c r="H144" s="1" t="s">
        <v>23021</v>
      </c>
      <c r="I144" s="1" t="s">
        <v>10056</v>
      </c>
      <c r="J144" s="1"/>
      <c r="K144" s="1" t="s">
        <v>23700</v>
      </c>
      <c r="L144" s="1" t="s">
        <v>142</v>
      </c>
      <c r="M144" s="1" t="s">
        <v>11684</v>
      </c>
      <c r="N144" s="1" t="s">
        <v>13214</v>
      </c>
      <c r="O144" s="1" t="s">
        <v>142</v>
      </c>
      <c r="P144" s="1" t="s">
        <v>13216</v>
      </c>
      <c r="Q144" s="1" t="s">
        <v>13216</v>
      </c>
      <c r="R144" s="1" t="s">
        <v>14327</v>
      </c>
      <c r="S144" s="1" t="s">
        <v>142</v>
      </c>
      <c r="T144" s="1"/>
      <c r="U144" s="1"/>
      <c r="V144" s="1" t="s">
        <v>14339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5198</v>
      </c>
      <c r="G145" s="1" t="s">
        <v>6823</v>
      </c>
      <c r="H145" s="1" t="s">
        <v>8440</v>
      </c>
      <c r="I145" s="1" t="s">
        <v>10057</v>
      </c>
      <c r="J145" s="1"/>
      <c r="K145" s="1" t="s">
        <v>23700</v>
      </c>
      <c r="L145" s="1" t="s">
        <v>143</v>
      </c>
      <c r="M145" s="1" t="s">
        <v>11685</v>
      </c>
      <c r="N145" s="1" t="s">
        <v>13214</v>
      </c>
      <c r="O145" s="1" t="s">
        <v>143</v>
      </c>
      <c r="P145" s="1" t="s">
        <v>23701</v>
      </c>
      <c r="Q145" s="1" t="s">
        <v>23731</v>
      </c>
      <c r="R145" s="1" t="s">
        <v>14327</v>
      </c>
      <c r="S145" s="1" t="s">
        <v>143</v>
      </c>
      <c r="T145" s="1" t="s">
        <v>24369</v>
      </c>
      <c r="U145" s="1"/>
      <c r="V145" s="1" t="s">
        <v>14339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20658</v>
      </c>
      <c r="F146" s="1" t="s">
        <v>21460</v>
      </c>
      <c r="G146" s="1" t="s">
        <v>22243</v>
      </c>
      <c r="H146" s="1" t="s">
        <v>23022</v>
      </c>
      <c r="I146" s="1" t="s">
        <v>10058</v>
      </c>
      <c r="J146" s="1"/>
      <c r="K146" s="1" t="s">
        <v>23700</v>
      </c>
      <c r="L146" s="1" t="s">
        <v>144</v>
      </c>
      <c r="M146" s="1" t="s">
        <v>11686</v>
      </c>
      <c r="N146" s="1" t="s">
        <v>13214</v>
      </c>
      <c r="O146" s="1" t="s">
        <v>144</v>
      </c>
      <c r="P146" s="1" t="s">
        <v>23701</v>
      </c>
      <c r="Q146" s="1" t="s">
        <v>23732</v>
      </c>
      <c r="R146" s="1" t="s">
        <v>14327</v>
      </c>
      <c r="S146" s="1" t="s">
        <v>144</v>
      </c>
      <c r="T146" s="1"/>
      <c r="U146" s="1"/>
      <c r="V146" s="1" t="s">
        <v>14339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20659</v>
      </c>
      <c r="F147" s="1" t="s">
        <v>21461</v>
      </c>
      <c r="G147" s="1" t="s">
        <v>22244</v>
      </c>
      <c r="H147" s="1" t="s">
        <v>23023</v>
      </c>
      <c r="I147" s="1" t="s">
        <v>10059</v>
      </c>
      <c r="J147" s="1"/>
      <c r="K147" s="1" t="s">
        <v>23700</v>
      </c>
      <c r="L147" s="1" t="s">
        <v>145</v>
      </c>
      <c r="M147" s="1" t="s">
        <v>11687</v>
      </c>
      <c r="N147" s="1" t="s">
        <v>13214</v>
      </c>
      <c r="O147" s="1" t="s">
        <v>145</v>
      </c>
      <c r="P147" s="1" t="s">
        <v>23701</v>
      </c>
      <c r="Q147" s="1" t="s">
        <v>23733</v>
      </c>
      <c r="R147" s="1" t="s">
        <v>14327</v>
      </c>
      <c r="S147" s="1" t="s">
        <v>145</v>
      </c>
      <c r="T147" s="1"/>
      <c r="U147" s="1"/>
      <c r="V147" s="1" t="s">
        <v>14339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5201</v>
      </c>
      <c r="G148" s="1" t="s">
        <v>6826</v>
      </c>
      <c r="H148" s="1" t="s">
        <v>8443</v>
      </c>
      <c r="I148" s="1" t="s">
        <v>10060</v>
      </c>
      <c r="J148" s="1"/>
      <c r="K148" s="1" t="s">
        <v>23700</v>
      </c>
      <c r="L148" s="1" t="s">
        <v>146</v>
      </c>
      <c r="M148" s="1" t="s">
        <v>11688</v>
      </c>
      <c r="N148" s="1" t="s">
        <v>13214</v>
      </c>
      <c r="O148" s="1" t="s">
        <v>146</v>
      </c>
      <c r="P148" s="1" t="s">
        <v>23701</v>
      </c>
      <c r="Q148" s="1" t="s">
        <v>23734</v>
      </c>
      <c r="R148" s="1" t="s">
        <v>14327</v>
      </c>
      <c r="S148" s="1" t="s">
        <v>146</v>
      </c>
      <c r="T148" s="1"/>
      <c r="U148" s="1"/>
      <c r="V148" s="1" t="s">
        <v>14339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3534</v>
      </c>
      <c r="G149" s="1" t="s">
        <v>6827</v>
      </c>
      <c r="H149" s="1" t="s">
        <v>8444</v>
      </c>
      <c r="I149" s="1" t="s">
        <v>10061</v>
      </c>
      <c r="J149" s="1"/>
      <c r="K149" s="1" t="s">
        <v>23700</v>
      </c>
      <c r="L149" s="1" t="s">
        <v>147</v>
      </c>
      <c r="M149" s="1" t="s">
        <v>11689</v>
      </c>
      <c r="N149" s="1" t="s">
        <v>13214</v>
      </c>
      <c r="O149" s="1" t="s">
        <v>147</v>
      </c>
      <c r="P149" s="1" t="s">
        <v>23701</v>
      </c>
      <c r="Q149" s="1" t="s">
        <v>23735</v>
      </c>
      <c r="R149" s="1" t="s">
        <v>14327</v>
      </c>
      <c r="S149" s="1" t="s">
        <v>147</v>
      </c>
      <c r="T149" s="1"/>
      <c r="U149" s="1"/>
      <c r="V149" s="1" t="s">
        <v>14339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20660</v>
      </c>
      <c r="F150" s="1" t="s">
        <v>21462</v>
      </c>
      <c r="G150" s="1" t="s">
        <v>22245</v>
      </c>
      <c r="H150" s="1" t="s">
        <v>23024</v>
      </c>
      <c r="I150" s="1" t="s">
        <v>10062</v>
      </c>
      <c r="J150" s="1"/>
      <c r="K150" s="1" t="s">
        <v>23700</v>
      </c>
      <c r="L150" s="1" t="s">
        <v>148</v>
      </c>
      <c r="M150" s="1" t="s">
        <v>11690</v>
      </c>
      <c r="N150" s="1" t="s">
        <v>13214</v>
      </c>
      <c r="O150" s="1" t="s">
        <v>148</v>
      </c>
      <c r="P150" s="1" t="s">
        <v>23701</v>
      </c>
      <c r="Q150" s="1" t="s">
        <v>23736</v>
      </c>
      <c r="R150" s="1" t="s">
        <v>14327</v>
      </c>
      <c r="S150" s="1" t="s">
        <v>148</v>
      </c>
      <c r="T150" s="1"/>
      <c r="U150" s="1"/>
      <c r="V150" s="1" t="s">
        <v>14339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20661</v>
      </c>
      <c r="F151" s="1" t="s">
        <v>21463</v>
      </c>
      <c r="G151" s="1" t="s">
        <v>20661</v>
      </c>
      <c r="H151" s="1" t="s">
        <v>23025</v>
      </c>
      <c r="I151" s="1" t="s">
        <v>10063</v>
      </c>
      <c r="J151" s="1"/>
      <c r="K151" s="1" t="s">
        <v>23700</v>
      </c>
      <c r="L151" s="1" t="s">
        <v>149</v>
      </c>
      <c r="M151" s="1" t="s">
        <v>11691</v>
      </c>
      <c r="N151" s="1" t="s">
        <v>13214</v>
      </c>
      <c r="O151" s="1" t="s">
        <v>149</v>
      </c>
      <c r="P151" s="1" t="s">
        <v>23701</v>
      </c>
      <c r="Q151" s="1" t="s">
        <v>23737</v>
      </c>
      <c r="R151" s="1" t="s">
        <v>14327</v>
      </c>
      <c r="S151" s="1" t="s">
        <v>149</v>
      </c>
      <c r="T151" s="1"/>
      <c r="U151" s="1"/>
      <c r="V151" s="1" t="s">
        <v>14339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20662</v>
      </c>
      <c r="F152" s="1" t="s">
        <v>21464</v>
      </c>
      <c r="G152" s="1" t="s">
        <v>22246</v>
      </c>
      <c r="H152" s="1" t="s">
        <v>23026</v>
      </c>
      <c r="I152" s="1" t="s">
        <v>10064</v>
      </c>
      <c r="J152" s="1"/>
      <c r="K152" s="1" t="s">
        <v>23700</v>
      </c>
      <c r="L152" s="1" t="s">
        <v>150</v>
      </c>
      <c r="M152" s="1" t="s">
        <v>11692</v>
      </c>
      <c r="N152" s="1" t="s">
        <v>13214</v>
      </c>
      <c r="O152" s="1" t="s">
        <v>150</v>
      </c>
      <c r="P152" s="1" t="s">
        <v>23701</v>
      </c>
      <c r="Q152" s="1" t="s">
        <v>23738</v>
      </c>
      <c r="R152" s="1" t="s">
        <v>14327</v>
      </c>
      <c r="S152" s="1" t="s">
        <v>150</v>
      </c>
      <c r="T152" s="1"/>
      <c r="U152" s="1"/>
      <c r="V152" s="1" t="s">
        <v>14339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20663</v>
      </c>
      <c r="F153" s="1" t="s">
        <v>21465</v>
      </c>
      <c r="G153" s="1" t="s">
        <v>22247</v>
      </c>
      <c r="H153" s="1" t="s">
        <v>23027</v>
      </c>
      <c r="I153" s="1" t="s">
        <v>10065</v>
      </c>
      <c r="J153" s="1"/>
      <c r="K153" s="1" t="s">
        <v>23700</v>
      </c>
      <c r="L153" s="1" t="s">
        <v>151</v>
      </c>
      <c r="M153" s="1" t="s">
        <v>11693</v>
      </c>
      <c r="N153" s="1" t="s">
        <v>13214</v>
      </c>
      <c r="O153" s="1" t="s">
        <v>151</v>
      </c>
      <c r="P153" s="1" t="s">
        <v>23702</v>
      </c>
      <c r="Q153" s="1" t="s">
        <v>23702</v>
      </c>
      <c r="R153" s="1" t="s">
        <v>14327</v>
      </c>
      <c r="S153" s="1" t="s">
        <v>151</v>
      </c>
      <c r="T153" s="1"/>
      <c r="U153" s="1" t="s">
        <v>24384</v>
      </c>
      <c r="V153" s="1" t="s">
        <v>14339</v>
      </c>
      <c r="W153" s="1" t="s">
        <v>151</v>
      </c>
      <c r="X153" s="1" t="s">
        <v>24399</v>
      </c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14483</v>
      </c>
      <c r="F154" s="1" t="s">
        <v>15585</v>
      </c>
      <c r="G154" s="1" t="s">
        <v>16666</v>
      </c>
      <c r="H154" s="1" t="s">
        <v>17734</v>
      </c>
      <c r="I154" s="1" t="s">
        <v>10066</v>
      </c>
      <c r="J154" s="1"/>
      <c r="K154" s="1" t="s">
        <v>23700</v>
      </c>
      <c r="L154" s="1" t="s">
        <v>152</v>
      </c>
      <c r="M154" s="1" t="s">
        <v>11694</v>
      </c>
      <c r="N154" s="1" t="s">
        <v>13214</v>
      </c>
      <c r="O154" s="1" t="s">
        <v>152</v>
      </c>
      <c r="P154" s="1" t="s">
        <v>23702</v>
      </c>
      <c r="Q154" s="1" t="s">
        <v>23702</v>
      </c>
      <c r="R154" s="1" t="s">
        <v>14327</v>
      </c>
      <c r="S154" s="1" t="s">
        <v>152</v>
      </c>
      <c r="T154" s="1"/>
      <c r="U154" s="1"/>
      <c r="V154" s="1" t="s">
        <v>14339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14484</v>
      </c>
      <c r="F155" s="1" t="s">
        <v>15586</v>
      </c>
      <c r="G155" s="1" t="s">
        <v>16667</v>
      </c>
      <c r="H155" s="1" t="s">
        <v>17735</v>
      </c>
      <c r="I155" s="1" t="s">
        <v>10067</v>
      </c>
      <c r="J155" s="1"/>
      <c r="K155" s="1" t="s">
        <v>23700</v>
      </c>
      <c r="L155" s="1" t="s">
        <v>153</v>
      </c>
      <c r="M155" s="1" t="s">
        <v>11695</v>
      </c>
      <c r="N155" s="1" t="s">
        <v>13214</v>
      </c>
      <c r="O155" s="1" t="s">
        <v>153</v>
      </c>
      <c r="P155" s="1" t="s">
        <v>23702</v>
      </c>
      <c r="Q155" s="1" t="s">
        <v>23702</v>
      </c>
      <c r="R155" s="1" t="s">
        <v>14327</v>
      </c>
      <c r="S155" s="1" t="s">
        <v>153</v>
      </c>
      <c r="T155" s="1"/>
      <c r="U155" s="1"/>
      <c r="V155" s="1" t="s">
        <v>14339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20664</v>
      </c>
      <c r="F156" s="1" t="s">
        <v>21466</v>
      </c>
      <c r="G156" s="1" t="s">
        <v>22248</v>
      </c>
      <c r="H156" s="1" t="s">
        <v>23028</v>
      </c>
      <c r="I156" s="1" t="s">
        <v>10068</v>
      </c>
      <c r="J156" s="1"/>
      <c r="K156" s="1" t="s">
        <v>23700</v>
      </c>
      <c r="L156" s="1" t="s">
        <v>154</v>
      </c>
      <c r="M156" s="1" t="s">
        <v>11696</v>
      </c>
      <c r="N156" s="1" t="s">
        <v>13214</v>
      </c>
      <c r="O156" s="1" t="s">
        <v>154</v>
      </c>
      <c r="P156" s="1" t="s">
        <v>23702</v>
      </c>
      <c r="Q156" s="1" t="s">
        <v>23702</v>
      </c>
      <c r="R156" s="1" t="s">
        <v>14327</v>
      </c>
      <c r="S156" s="1" t="s">
        <v>154</v>
      </c>
      <c r="T156" s="1"/>
      <c r="U156" s="1"/>
      <c r="V156" s="1" t="s">
        <v>14339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20665</v>
      </c>
      <c r="F157" s="1" t="s">
        <v>21467</v>
      </c>
      <c r="G157" s="1" t="s">
        <v>22249</v>
      </c>
      <c r="H157" s="1" t="s">
        <v>23029</v>
      </c>
      <c r="I157" s="1" t="s">
        <v>10069</v>
      </c>
      <c r="J157" s="1"/>
      <c r="K157" s="1" t="s">
        <v>23700</v>
      </c>
      <c r="L157" s="1" t="s">
        <v>155</v>
      </c>
      <c r="M157" s="1" t="s">
        <v>11697</v>
      </c>
      <c r="N157" s="1" t="s">
        <v>13214</v>
      </c>
      <c r="O157" s="1" t="s">
        <v>155</v>
      </c>
      <c r="P157" s="1" t="s">
        <v>23702</v>
      </c>
      <c r="Q157" s="1" t="s">
        <v>23702</v>
      </c>
      <c r="R157" s="1" t="s">
        <v>14327</v>
      </c>
      <c r="S157" s="1" t="s">
        <v>155</v>
      </c>
      <c r="T157" s="1"/>
      <c r="U157" s="1"/>
      <c r="V157" s="1" t="s">
        <v>14339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5210</v>
      </c>
      <c r="G158" s="1" t="s">
        <v>3543</v>
      </c>
      <c r="H158" s="1" t="s">
        <v>8453</v>
      </c>
      <c r="I158" s="1" t="s">
        <v>10070</v>
      </c>
      <c r="J158" s="1"/>
      <c r="K158" s="1" t="s">
        <v>23700</v>
      </c>
      <c r="L158" s="1" t="s">
        <v>156</v>
      </c>
      <c r="M158" s="1" t="s">
        <v>11698</v>
      </c>
      <c r="N158" s="1" t="s">
        <v>13214</v>
      </c>
      <c r="O158" s="1" t="s">
        <v>156</v>
      </c>
      <c r="P158" s="1" t="s">
        <v>23702</v>
      </c>
      <c r="Q158" s="1" t="s">
        <v>23702</v>
      </c>
      <c r="R158" s="1" t="s">
        <v>14327</v>
      </c>
      <c r="S158" s="1" t="s">
        <v>156</v>
      </c>
      <c r="T158" s="1"/>
      <c r="U158" s="1"/>
      <c r="V158" s="1" t="s">
        <v>14339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20666</v>
      </c>
      <c r="F159" s="1" t="s">
        <v>21468</v>
      </c>
      <c r="G159" s="1" t="s">
        <v>22250</v>
      </c>
      <c r="H159" s="1" t="s">
        <v>23030</v>
      </c>
      <c r="I159" s="1" t="s">
        <v>10071</v>
      </c>
      <c r="J159" s="1"/>
      <c r="K159" s="1" t="s">
        <v>23700</v>
      </c>
      <c r="L159" s="1" t="s">
        <v>157</v>
      </c>
      <c r="M159" s="1" t="s">
        <v>11699</v>
      </c>
      <c r="N159" s="1" t="s">
        <v>13214</v>
      </c>
      <c r="O159" s="1" t="s">
        <v>157</v>
      </c>
      <c r="P159" s="1" t="s">
        <v>23702</v>
      </c>
      <c r="Q159" s="1" t="s">
        <v>23702</v>
      </c>
      <c r="R159" s="1" t="s">
        <v>14327</v>
      </c>
      <c r="S159" s="1" t="s">
        <v>157</v>
      </c>
      <c r="T159" s="1"/>
      <c r="U159" s="1"/>
      <c r="V159" s="1" t="s">
        <v>14339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20667</v>
      </c>
      <c r="F160" s="1" t="s">
        <v>21469</v>
      </c>
      <c r="G160" s="1" t="s">
        <v>22251</v>
      </c>
      <c r="H160" s="1" t="s">
        <v>23031</v>
      </c>
      <c r="I160" s="1" t="s">
        <v>10072</v>
      </c>
      <c r="J160" s="1"/>
      <c r="K160" s="1" t="s">
        <v>23700</v>
      </c>
      <c r="L160" s="1" t="s">
        <v>158</v>
      </c>
      <c r="M160" s="1" t="s">
        <v>11700</v>
      </c>
      <c r="N160" s="1" t="s">
        <v>13214</v>
      </c>
      <c r="O160" s="1" t="s">
        <v>158</v>
      </c>
      <c r="P160" s="1" t="s">
        <v>23702</v>
      </c>
      <c r="Q160" s="1" t="s">
        <v>23702</v>
      </c>
      <c r="R160" s="1" t="s">
        <v>14327</v>
      </c>
      <c r="S160" s="1" t="s">
        <v>158</v>
      </c>
      <c r="T160" s="1"/>
      <c r="U160" s="1"/>
      <c r="V160" s="1" t="s">
        <v>14339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20668</v>
      </c>
      <c r="F161" s="1" t="s">
        <v>21470</v>
      </c>
      <c r="G161" s="1" t="s">
        <v>22252</v>
      </c>
      <c r="H161" s="1" t="s">
        <v>23032</v>
      </c>
      <c r="I161" s="1" t="s">
        <v>10073</v>
      </c>
      <c r="J161" s="1"/>
      <c r="K161" s="1" t="s">
        <v>23700</v>
      </c>
      <c r="L161" s="1" t="s">
        <v>159</v>
      </c>
      <c r="M161" s="1" t="s">
        <v>11701</v>
      </c>
      <c r="N161" s="1" t="s">
        <v>13214</v>
      </c>
      <c r="O161" s="1" t="s">
        <v>159</v>
      </c>
      <c r="P161" s="1" t="s">
        <v>23702</v>
      </c>
      <c r="Q161" s="1" t="s">
        <v>23702</v>
      </c>
      <c r="R161" s="1" t="s">
        <v>14327</v>
      </c>
      <c r="S161" s="1" t="s">
        <v>159</v>
      </c>
      <c r="T161" s="1"/>
      <c r="U161" s="1"/>
      <c r="V161" s="1" t="s">
        <v>14339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5214</v>
      </c>
      <c r="G162" s="1" t="s">
        <v>6838</v>
      </c>
      <c r="H162" s="1" t="s">
        <v>8457</v>
      </c>
      <c r="I162" s="1" t="s">
        <v>10074</v>
      </c>
      <c r="J162" s="1"/>
      <c r="K162" s="1" t="s">
        <v>23700</v>
      </c>
      <c r="L162" s="1" t="s">
        <v>160</v>
      </c>
      <c r="M162" s="1" t="s">
        <v>11702</v>
      </c>
      <c r="N162" s="1" t="s">
        <v>13214</v>
      </c>
      <c r="O162" s="1" t="s">
        <v>160</v>
      </c>
      <c r="P162" s="1" t="s">
        <v>23702</v>
      </c>
      <c r="Q162" s="1" t="s">
        <v>23702</v>
      </c>
      <c r="R162" s="1" t="s">
        <v>14327</v>
      </c>
      <c r="S162" s="1" t="s">
        <v>160</v>
      </c>
      <c r="T162" s="1"/>
      <c r="U162" s="1"/>
      <c r="V162" s="1" t="s">
        <v>14339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20669</v>
      </c>
      <c r="F163" s="1" t="s">
        <v>21471</v>
      </c>
      <c r="G163" s="1" t="s">
        <v>22253</v>
      </c>
      <c r="H163" s="1" t="s">
        <v>23033</v>
      </c>
      <c r="I163" s="1" t="s">
        <v>10075</v>
      </c>
      <c r="J163" s="1"/>
      <c r="K163" s="1" t="s">
        <v>23700</v>
      </c>
      <c r="L163" s="1" t="s">
        <v>161</v>
      </c>
      <c r="M163" s="1" t="s">
        <v>11703</v>
      </c>
      <c r="N163" s="1" t="s">
        <v>13214</v>
      </c>
      <c r="O163" s="1" t="s">
        <v>161</v>
      </c>
      <c r="P163" s="1" t="s">
        <v>23702</v>
      </c>
      <c r="Q163" s="1" t="s">
        <v>23702</v>
      </c>
      <c r="R163" s="1" t="s">
        <v>14327</v>
      </c>
      <c r="S163" s="1" t="s">
        <v>161</v>
      </c>
      <c r="T163" s="1"/>
      <c r="U163" s="1"/>
      <c r="V163" s="1" t="s">
        <v>14339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20670</v>
      </c>
      <c r="F164" s="1" t="s">
        <v>21472</v>
      </c>
      <c r="G164" s="1" t="s">
        <v>22254</v>
      </c>
      <c r="H164" s="1" t="s">
        <v>21472</v>
      </c>
      <c r="I164" s="1" t="s">
        <v>10076</v>
      </c>
      <c r="J164" s="1"/>
      <c r="K164" s="1" t="s">
        <v>23700</v>
      </c>
      <c r="L164" s="1" t="s">
        <v>162</v>
      </c>
      <c r="M164" s="1" t="s">
        <v>11704</v>
      </c>
      <c r="N164" s="1" t="s">
        <v>13214</v>
      </c>
      <c r="O164" s="1" t="s">
        <v>162</v>
      </c>
      <c r="P164" s="1" t="s">
        <v>23702</v>
      </c>
      <c r="Q164" s="1" t="s">
        <v>23702</v>
      </c>
      <c r="R164" s="1" t="s">
        <v>14327</v>
      </c>
      <c r="S164" s="1" t="s">
        <v>162</v>
      </c>
      <c r="T164" s="1"/>
      <c r="U164" s="1"/>
      <c r="V164" s="1" t="s">
        <v>14339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20671</v>
      </c>
      <c r="F165" s="1" t="s">
        <v>20671</v>
      </c>
      <c r="G165" s="1" t="s">
        <v>22255</v>
      </c>
      <c r="H165" s="1" t="s">
        <v>23034</v>
      </c>
      <c r="I165" s="1" t="s">
        <v>10077</v>
      </c>
      <c r="J165" s="1"/>
      <c r="K165" s="1" t="s">
        <v>23700</v>
      </c>
      <c r="L165" s="1" t="s">
        <v>163</v>
      </c>
      <c r="M165" s="1" t="s">
        <v>11705</v>
      </c>
      <c r="N165" s="1" t="s">
        <v>13214</v>
      </c>
      <c r="O165" s="1" t="s">
        <v>163</v>
      </c>
      <c r="P165" s="1" t="s">
        <v>23702</v>
      </c>
      <c r="Q165" s="1" t="s">
        <v>23702</v>
      </c>
      <c r="R165" s="1" t="s">
        <v>14327</v>
      </c>
      <c r="S165" s="1" t="s">
        <v>163</v>
      </c>
      <c r="T165" s="1"/>
      <c r="U165" s="1"/>
      <c r="V165" s="1" t="s">
        <v>14339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5217</v>
      </c>
      <c r="G166" s="1" t="s">
        <v>6842</v>
      </c>
      <c r="H166" s="1" t="s">
        <v>8460</v>
      </c>
      <c r="I166" s="1" t="s">
        <v>10078</v>
      </c>
      <c r="J166" s="1"/>
      <c r="K166" s="1" t="s">
        <v>23700</v>
      </c>
      <c r="L166" s="1" t="s">
        <v>164</v>
      </c>
      <c r="M166" s="1" t="s">
        <v>11706</v>
      </c>
      <c r="N166" s="1" t="s">
        <v>13214</v>
      </c>
      <c r="O166" s="1" t="s">
        <v>164</v>
      </c>
      <c r="P166" s="1" t="s">
        <v>23702</v>
      </c>
      <c r="Q166" s="1" t="s">
        <v>23702</v>
      </c>
      <c r="R166" s="1" t="s">
        <v>14327</v>
      </c>
      <c r="S166" s="1" t="s">
        <v>164</v>
      </c>
      <c r="T166" s="1"/>
      <c r="U166" s="1"/>
      <c r="V166" s="1" t="s">
        <v>14339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14494</v>
      </c>
      <c r="F167" s="1" t="s">
        <v>15596</v>
      </c>
      <c r="G167" s="1" t="s">
        <v>16676</v>
      </c>
      <c r="H167" s="1" t="s">
        <v>17744</v>
      </c>
      <c r="I167" s="1" t="s">
        <v>10079</v>
      </c>
      <c r="J167" s="1"/>
      <c r="K167" s="1" t="s">
        <v>23700</v>
      </c>
      <c r="L167" s="1" t="s">
        <v>165</v>
      </c>
      <c r="M167" s="1" t="s">
        <v>11707</v>
      </c>
      <c r="N167" s="1" t="s">
        <v>13214</v>
      </c>
      <c r="O167" s="1" t="s">
        <v>165</v>
      </c>
      <c r="P167" s="1" t="s">
        <v>23702</v>
      </c>
      <c r="Q167" s="1" t="s">
        <v>23702</v>
      </c>
      <c r="R167" s="1" t="s">
        <v>14327</v>
      </c>
      <c r="S167" s="1" t="s">
        <v>165</v>
      </c>
      <c r="T167" s="1"/>
      <c r="U167" s="1"/>
      <c r="V167" s="1" t="s">
        <v>14339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20672</v>
      </c>
      <c r="F168" s="1" t="s">
        <v>21473</v>
      </c>
      <c r="G168" s="1" t="s">
        <v>22256</v>
      </c>
      <c r="H168" s="1" t="s">
        <v>23035</v>
      </c>
      <c r="I168" s="1" t="s">
        <v>10080</v>
      </c>
      <c r="J168" s="1"/>
      <c r="K168" s="1" t="s">
        <v>23700</v>
      </c>
      <c r="L168" s="1" t="s">
        <v>166</v>
      </c>
      <c r="M168" s="1" t="s">
        <v>11708</v>
      </c>
      <c r="N168" s="1" t="s">
        <v>13214</v>
      </c>
      <c r="O168" s="1" t="s">
        <v>166</v>
      </c>
      <c r="P168" s="1" t="s">
        <v>23702</v>
      </c>
      <c r="Q168" s="1" t="s">
        <v>23702</v>
      </c>
      <c r="R168" s="1" t="s">
        <v>14327</v>
      </c>
      <c r="S168" s="1" t="s">
        <v>166</v>
      </c>
      <c r="T168" s="1"/>
      <c r="U168" s="1"/>
      <c r="V168" s="1" t="s">
        <v>14339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20673</v>
      </c>
      <c r="F169" s="1" t="s">
        <v>21474</v>
      </c>
      <c r="G169" s="1" t="s">
        <v>22257</v>
      </c>
      <c r="H169" s="1" t="s">
        <v>23036</v>
      </c>
      <c r="I169" s="1" t="s">
        <v>10081</v>
      </c>
      <c r="J169" s="1"/>
      <c r="K169" s="1" t="s">
        <v>23700</v>
      </c>
      <c r="L169" s="1" t="s">
        <v>167</v>
      </c>
      <c r="M169" s="1" t="s">
        <v>11709</v>
      </c>
      <c r="N169" s="1" t="s">
        <v>13214</v>
      </c>
      <c r="O169" s="1" t="s">
        <v>167</v>
      </c>
      <c r="P169" s="1" t="s">
        <v>23702</v>
      </c>
      <c r="Q169" s="1" t="s">
        <v>23702</v>
      </c>
      <c r="R169" s="1" t="s">
        <v>14327</v>
      </c>
      <c r="S169" s="1" t="s">
        <v>167</v>
      </c>
      <c r="T169" s="1"/>
      <c r="U169" s="1"/>
      <c r="V169" s="1" t="s">
        <v>14339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20674</v>
      </c>
      <c r="F170" s="1" t="s">
        <v>21475</v>
      </c>
      <c r="G170" s="1" t="s">
        <v>22258</v>
      </c>
      <c r="H170" s="1" t="s">
        <v>23037</v>
      </c>
      <c r="I170" s="1" t="s">
        <v>10082</v>
      </c>
      <c r="J170" s="1"/>
      <c r="K170" s="1" t="s">
        <v>23700</v>
      </c>
      <c r="L170" s="1" t="s">
        <v>168</v>
      </c>
      <c r="M170" s="1" t="s">
        <v>11710</v>
      </c>
      <c r="N170" s="1" t="s">
        <v>13214</v>
      </c>
      <c r="O170" s="1" t="s">
        <v>168</v>
      </c>
      <c r="P170" s="1" t="s">
        <v>23702</v>
      </c>
      <c r="Q170" s="1" t="s">
        <v>23702</v>
      </c>
      <c r="R170" s="1" t="s">
        <v>14327</v>
      </c>
      <c r="S170" s="1" t="s">
        <v>168</v>
      </c>
      <c r="T170" s="1"/>
      <c r="U170" s="1"/>
      <c r="V170" s="1" t="s">
        <v>14339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14496</v>
      </c>
      <c r="F171" s="1" t="s">
        <v>15598</v>
      </c>
      <c r="G171" s="1" t="s">
        <v>16678</v>
      </c>
      <c r="H171" s="1" t="s">
        <v>17746</v>
      </c>
      <c r="I171" s="1" t="s">
        <v>10083</v>
      </c>
      <c r="J171" s="1"/>
      <c r="K171" s="1" t="s">
        <v>23700</v>
      </c>
      <c r="L171" s="1" t="s">
        <v>169</v>
      </c>
      <c r="M171" s="1" t="s">
        <v>11711</v>
      </c>
      <c r="N171" s="1" t="s">
        <v>13214</v>
      </c>
      <c r="O171" s="1" t="s">
        <v>169</v>
      </c>
      <c r="P171" s="1" t="s">
        <v>23702</v>
      </c>
      <c r="Q171" s="1" t="s">
        <v>23702</v>
      </c>
      <c r="R171" s="1" t="s">
        <v>14327</v>
      </c>
      <c r="S171" s="1" t="s">
        <v>169</v>
      </c>
      <c r="T171" s="1"/>
      <c r="U171" s="1"/>
      <c r="V171" s="1" t="s">
        <v>14339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20675</v>
      </c>
      <c r="F172" s="1" t="s">
        <v>21476</v>
      </c>
      <c r="G172" s="1" t="s">
        <v>22259</v>
      </c>
      <c r="H172" s="1" t="s">
        <v>23038</v>
      </c>
      <c r="I172" s="1" t="s">
        <v>10084</v>
      </c>
      <c r="J172" s="1"/>
      <c r="K172" s="1" t="s">
        <v>23700</v>
      </c>
      <c r="L172" s="1" t="s">
        <v>170</v>
      </c>
      <c r="M172" s="1" t="s">
        <v>11712</v>
      </c>
      <c r="N172" s="1" t="s">
        <v>13214</v>
      </c>
      <c r="O172" s="1" t="s">
        <v>170</v>
      </c>
      <c r="P172" s="1" t="s">
        <v>23702</v>
      </c>
      <c r="Q172" s="1" t="s">
        <v>23702</v>
      </c>
      <c r="R172" s="1" t="s">
        <v>14327</v>
      </c>
      <c r="S172" s="1" t="s">
        <v>170</v>
      </c>
      <c r="T172" s="1"/>
      <c r="U172" s="1"/>
      <c r="V172" s="1" t="s">
        <v>14339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20676</v>
      </c>
      <c r="F173" s="1" t="s">
        <v>21477</v>
      </c>
      <c r="G173" s="1" t="s">
        <v>22260</v>
      </c>
      <c r="H173" s="1" t="s">
        <v>23039</v>
      </c>
      <c r="I173" s="1" t="s">
        <v>10085</v>
      </c>
      <c r="J173" s="1"/>
      <c r="K173" s="1" t="s">
        <v>23700</v>
      </c>
      <c r="L173" s="1" t="s">
        <v>171</v>
      </c>
      <c r="M173" s="1" t="s">
        <v>11713</v>
      </c>
      <c r="N173" s="1" t="s">
        <v>13214</v>
      </c>
      <c r="O173" s="1" t="s">
        <v>171</v>
      </c>
      <c r="P173" s="1" t="s">
        <v>23702</v>
      </c>
      <c r="Q173" s="1" t="s">
        <v>23702</v>
      </c>
      <c r="R173" s="1" t="s">
        <v>14327</v>
      </c>
      <c r="S173" s="1" t="s">
        <v>171</v>
      </c>
      <c r="T173" s="1"/>
      <c r="U173" s="1"/>
      <c r="V173" s="1" t="s">
        <v>14339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5225</v>
      </c>
      <c r="G174" s="1" t="s">
        <v>6850</v>
      </c>
      <c r="H174" s="1" t="s">
        <v>8468</v>
      </c>
      <c r="I174" s="1" t="s">
        <v>10086</v>
      </c>
      <c r="J174" s="1"/>
      <c r="K174" s="1" t="s">
        <v>23700</v>
      </c>
      <c r="L174" s="1" t="s">
        <v>172</v>
      </c>
      <c r="M174" s="1" t="s">
        <v>11714</v>
      </c>
      <c r="N174" s="1" t="s">
        <v>13214</v>
      </c>
      <c r="O174" s="1" t="s">
        <v>172</v>
      </c>
      <c r="P174" s="1" t="s">
        <v>23702</v>
      </c>
      <c r="Q174" s="1" t="s">
        <v>23702</v>
      </c>
      <c r="R174" s="1" t="s">
        <v>14327</v>
      </c>
      <c r="S174" s="1" t="s">
        <v>172</v>
      </c>
      <c r="T174" s="1"/>
      <c r="U174" s="1"/>
      <c r="V174" s="1" t="s">
        <v>14339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20677</v>
      </c>
      <c r="F175" s="1" t="s">
        <v>21478</v>
      </c>
      <c r="G175" s="1" t="s">
        <v>22261</v>
      </c>
      <c r="H175" s="1" t="s">
        <v>23040</v>
      </c>
      <c r="I175" s="1" t="s">
        <v>10087</v>
      </c>
      <c r="J175" s="1"/>
      <c r="K175" s="1" t="s">
        <v>23700</v>
      </c>
      <c r="L175" s="1" t="s">
        <v>173</v>
      </c>
      <c r="M175" s="1" t="s">
        <v>11715</v>
      </c>
      <c r="N175" s="1" t="s">
        <v>13214</v>
      </c>
      <c r="O175" s="1" t="s">
        <v>173</v>
      </c>
      <c r="P175" s="1" t="s">
        <v>23702</v>
      </c>
      <c r="Q175" s="1" t="s">
        <v>23702</v>
      </c>
      <c r="R175" s="1" t="s">
        <v>14327</v>
      </c>
      <c r="S175" s="1" t="s">
        <v>173</v>
      </c>
      <c r="T175" s="1"/>
      <c r="U175" s="1"/>
      <c r="V175" s="1" t="s">
        <v>14339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20678</v>
      </c>
      <c r="F176" s="1" t="s">
        <v>21479</v>
      </c>
      <c r="G176" s="1" t="s">
        <v>22262</v>
      </c>
      <c r="H176" s="1" t="s">
        <v>23041</v>
      </c>
      <c r="I176" s="1" t="s">
        <v>10088</v>
      </c>
      <c r="J176" s="1"/>
      <c r="K176" s="1" t="s">
        <v>23700</v>
      </c>
      <c r="L176" s="1" t="s">
        <v>174</v>
      </c>
      <c r="M176" s="1" t="s">
        <v>11716</v>
      </c>
      <c r="N176" s="1" t="s">
        <v>13214</v>
      </c>
      <c r="O176" s="1" t="s">
        <v>174</v>
      </c>
      <c r="P176" s="1" t="s">
        <v>23702</v>
      </c>
      <c r="Q176" s="1" t="s">
        <v>23702</v>
      </c>
      <c r="R176" s="1" t="s">
        <v>14327</v>
      </c>
      <c r="S176" s="1" t="s">
        <v>174</v>
      </c>
      <c r="T176" s="1"/>
      <c r="U176" s="1"/>
      <c r="V176" s="1" t="s">
        <v>14339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20679</v>
      </c>
      <c r="F177" s="1" t="s">
        <v>21480</v>
      </c>
      <c r="G177" s="1" t="s">
        <v>22263</v>
      </c>
      <c r="H177" s="1" t="s">
        <v>23042</v>
      </c>
      <c r="I177" s="1" t="s">
        <v>10089</v>
      </c>
      <c r="J177" s="1"/>
      <c r="K177" s="1" t="s">
        <v>23700</v>
      </c>
      <c r="L177" s="1" t="s">
        <v>175</v>
      </c>
      <c r="M177" s="1" t="s">
        <v>11717</v>
      </c>
      <c r="N177" s="1" t="s">
        <v>13214</v>
      </c>
      <c r="O177" s="1" t="s">
        <v>175</v>
      </c>
      <c r="P177" s="1" t="s">
        <v>23702</v>
      </c>
      <c r="Q177" s="1" t="s">
        <v>23702</v>
      </c>
      <c r="R177" s="1" t="s">
        <v>14327</v>
      </c>
      <c r="S177" s="1" t="s">
        <v>175</v>
      </c>
      <c r="T177" s="1"/>
      <c r="U177" s="1"/>
      <c r="V177" s="1" t="s">
        <v>14339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5229</v>
      </c>
      <c r="G178" s="1" t="s">
        <v>6854</v>
      </c>
      <c r="H178" s="1" t="s">
        <v>8472</v>
      </c>
      <c r="I178" s="1" t="s">
        <v>10090</v>
      </c>
      <c r="J178" s="1"/>
      <c r="K178" s="1" t="s">
        <v>23700</v>
      </c>
      <c r="L178" s="1" t="s">
        <v>176</v>
      </c>
      <c r="M178" s="1" t="s">
        <v>11718</v>
      </c>
      <c r="N178" s="1" t="s">
        <v>13214</v>
      </c>
      <c r="O178" s="1" t="s">
        <v>176</v>
      </c>
      <c r="P178" s="1" t="s">
        <v>23702</v>
      </c>
      <c r="Q178" s="1" t="s">
        <v>23702</v>
      </c>
      <c r="R178" s="1" t="s">
        <v>14327</v>
      </c>
      <c r="S178" s="1" t="s">
        <v>176</v>
      </c>
      <c r="T178" s="1"/>
      <c r="U178" s="1"/>
      <c r="V178" s="1" t="s">
        <v>14339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14502</v>
      </c>
      <c r="F179" s="1" t="s">
        <v>15604</v>
      </c>
      <c r="G179" s="1" t="s">
        <v>14502</v>
      </c>
      <c r="H179" s="1" t="s">
        <v>17752</v>
      </c>
      <c r="I179" s="1" t="s">
        <v>10091</v>
      </c>
      <c r="J179" s="1"/>
      <c r="K179" s="1" t="s">
        <v>23700</v>
      </c>
      <c r="L179" s="1" t="s">
        <v>177</v>
      </c>
      <c r="M179" s="1" t="s">
        <v>11719</v>
      </c>
      <c r="N179" s="1" t="s">
        <v>13214</v>
      </c>
      <c r="O179" s="1" t="s">
        <v>177</v>
      </c>
      <c r="P179" s="1" t="s">
        <v>23702</v>
      </c>
      <c r="Q179" s="1" t="s">
        <v>23702</v>
      </c>
      <c r="R179" s="1" t="s">
        <v>14327</v>
      </c>
      <c r="S179" s="1" t="s">
        <v>177</v>
      </c>
      <c r="T179" s="1"/>
      <c r="U179" s="1"/>
      <c r="V179" s="1" t="s">
        <v>14339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5231</v>
      </c>
      <c r="G180" s="1" t="s">
        <v>6855</v>
      </c>
      <c r="H180" s="1" t="s">
        <v>8474</v>
      </c>
      <c r="I180" s="1" t="s">
        <v>10092</v>
      </c>
      <c r="J180" s="1"/>
      <c r="K180" s="1" t="s">
        <v>23700</v>
      </c>
      <c r="L180" s="1" t="s">
        <v>178</v>
      </c>
      <c r="M180" s="1" t="s">
        <v>11720</v>
      </c>
      <c r="N180" s="1" t="s">
        <v>13214</v>
      </c>
      <c r="O180" s="1" t="s">
        <v>178</v>
      </c>
      <c r="P180" s="1" t="s">
        <v>23702</v>
      </c>
      <c r="Q180" s="1" t="s">
        <v>23702</v>
      </c>
      <c r="R180" s="1" t="s">
        <v>14327</v>
      </c>
      <c r="S180" s="1" t="s">
        <v>178</v>
      </c>
      <c r="T180" s="1"/>
      <c r="U180" s="1"/>
      <c r="V180" s="1" t="s">
        <v>14339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20680</v>
      </c>
      <c r="F181" s="1" t="s">
        <v>21481</v>
      </c>
      <c r="G181" s="1" t="s">
        <v>22264</v>
      </c>
      <c r="H181" s="1" t="s">
        <v>23043</v>
      </c>
      <c r="I181" s="1" t="s">
        <v>10093</v>
      </c>
      <c r="J181" s="1"/>
      <c r="K181" s="1" t="s">
        <v>23700</v>
      </c>
      <c r="L181" s="1" t="s">
        <v>179</v>
      </c>
      <c r="M181" s="1" t="s">
        <v>11721</v>
      </c>
      <c r="N181" s="1" t="s">
        <v>13214</v>
      </c>
      <c r="O181" s="1" t="s">
        <v>179</v>
      </c>
      <c r="P181" s="1" t="s">
        <v>23702</v>
      </c>
      <c r="Q181" s="1" t="s">
        <v>23702</v>
      </c>
      <c r="R181" s="1" t="s">
        <v>14327</v>
      </c>
      <c r="S181" s="1" t="s">
        <v>179</v>
      </c>
      <c r="T181" s="1"/>
      <c r="U181" s="1"/>
      <c r="V181" s="1" t="s">
        <v>14339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20681</v>
      </c>
      <c r="F182" s="1" t="s">
        <v>21482</v>
      </c>
      <c r="G182" s="1" t="s">
        <v>22265</v>
      </c>
      <c r="H182" s="1" t="s">
        <v>23044</v>
      </c>
      <c r="I182" s="1" t="s">
        <v>10094</v>
      </c>
      <c r="J182" s="1"/>
      <c r="K182" s="1" t="s">
        <v>23700</v>
      </c>
      <c r="L182" s="1" t="s">
        <v>180</v>
      </c>
      <c r="M182" s="1" t="s">
        <v>11722</v>
      </c>
      <c r="N182" s="1" t="s">
        <v>13214</v>
      </c>
      <c r="O182" s="1" t="s">
        <v>180</v>
      </c>
      <c r="P182" s="1" t="s">
        <v>23702</v>
      </c>
      <c r="Q182" s="1" t="s">
        <v>23702</v>
      </c>
      <c r="R182" s="1" t="s">
        <v>14327</v>
      </c>
      <c r="S182" s="1" t="s">
        <v>180</v>
      </c>
      <c r="T182" s="1"/>
      <c r="U182" s="1"/>
      <c r="V182" s="1" t="s">
        <v>14339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20682</v>
      </c>
      <c r="F183" s="1" t="s">
        <v>21483</v>
      </c>
      <c r="G183" s="1" t="s">
        <v>22266</v>
      </c>
      <c r="H183" s="1" t="s">
        <v>23045</v>
      </c>
      <c r="I183" s="1" t="s">
        <v>10095</v>
      </c>
      <c r="J183" s="1"/>
      <c r="K183" s="1" t="s">
        <v>23700</v>
      </c>
      <c r="L183" s="1" t="s">
        <v>181</v>
      </c>
      <c r="M183" s="1" t="s">
        <v>11723</v>
      </c>
      <c r="N183" s="1" t="s">
        <v>13214</v>
      </c>
      <c r="O183" s="1" t="s">
        <v>181</v>
      </c>
      <c r="P183" s="1" t="s">
        <v>23702</v>
      </c>
      <c r="Q183" s="1" t="s">
        <v>23702</v>
      </c>
      <c r="R183" s="1" t="s">
        <v>14327</v>
      </c>
      <c r="S183" s="1" t="s">
        <v>181</v>
      </c>
      <c r="T183" s="1"/>
      <c r="U183" s="1"/>
      <c r="V183" s="1" t="s">
        <v>14339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20683</v>
      </c>
      <c r="F184" s="1" t="s">
        <v>21484</v>
      </c>
      <c r="G184" s="1" t="s">
        <v>22267</v>
      </c>
      <c r="H184" s="1" t="s">
        <v>23046</v>
      </c>
      <c r="I184" s="1" t="s">
        <v>10096</v>
      </c>
      <c r="J184" s="1"/>
      <c r="K184" s="1" t="s">
        <v>23700</v>
      </c>
      <c r="L184" s="1" t="s">
        <v>182</v>
      </c>
      <c r="M184" s="1" t="s">
        <v>11724</v>
      </c>
      <c r="N184" s="1" t="s">
        <v>13214</v>
      </c>
      <c r="O184" s="1" t="s">
        <v>182</v>
      </c>
      <c r="P184" s="1" t="s">
        <v>23702</v>
      </c>
      <c r="Q184" s="1" t="s">
        <v>23702</v>
      </c>
      <c r="R184" s="1" t="s">
        <v>14327</v>
      </c>
      <c r="S184" s="1" t="s">
        <v>182</v>
      </c>
      <c r="T184" s="1"/>
      <c r="U184" s="1"/>
      <c r="V184" s="1" t="s">
        <v>14339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14506</v>
      </c>
      <c r="F185" s="1" t="s">
        <v>15608</v>
      </c>
      <c r="G185" s="1" t="s">
        <v>16687</v>
      </c>
      <c r="H185" s="1" t="s">
        <v>17756</v>
      </c>
      <c r="I185" s="1" t="s">
        <v>10097</v>
      </c>
      <c r="J185" s="1"/>
      <c r="K185" s="1" t="s">
        <v>23700</v>
      </c>
      <c r="L185" s="1" t="s">
        <v>183</v>
      </c>
      <c r="M185" s="1" t="s">
        <v>11725</v>
      </c>
      <c r="N185" s="1" t="s">
        <v>13214</v>
      </c>
      <c r="O185" s="1" t="s">
        <v>183</v>
      </c>
      <c r="P185" s="1" t="s">
        <v>23702</v>
      </c>
      <c r="Q185" s="1" t="s">
        <v>23702</v>
      </c>
      <c r="R185" s="1" t="s">
        <v>14327</v>
      </c>
      <c r="S185" s="1" t="s">
        <v>183</v>
      </c>
      <c r="T185" s="1"/>
      <c r="U185" s="1"/>
      <c r="V185" s="1" t="s">
        <v>14339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20684</v>
      </c>
      <c r="F186" s="1" t="s">
        <v>21485</v>
      </c>
      <c r="G186" s="1" t="s">
        <v>22268</v>
      </c>
      <c r="H186" s="1" t="s">
        <v>23047</v>
      </c>
      <c r="I186" s="1" t="s">
        <v>10098</v>
      </c>
      <c r="J186" s="1"/>
      <c r="K186" s="1" t="s">
        <v>23700</v>
      </c>
      <c r="L186" s="1" t="s">
        <v>184</v>
      </c>
      <c r="M186" s="1" t="s">
        <v>11726</v>
      </c>
      <c r="N186" s="1" t="s">
        <v>13214</v>
      </c>
      <c r="O186" s="1" t="s">
        <v>184</v>
      </c>
      <c r="P186" s="1" t="s">
        <v>23702</v>
      </c>
      <c r="Q186" s="1" t="s">
        <v>23702</v>
      </c>
      <c r="R186" s="1" t="s">
        <v>14327</v>
      </c>
      <c r="S186" s="1" t="s">
        <v>184</v>
      </c>
      <c r="T186" s="1"/>
      <c r="U186" s="1"/>
      <c r="V186" s="1" t="s">
        <v>14339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20685</v>
      </c>
      <c r="F187" s="1" t="s">
        <v>21486</v>
      </c>
      <c r="G187" s="1" t="s">
        <v>22269</v>
      </c>
      <c r="H187" s="1" t="s">
        <v>23048</v>
      </c>
      <c r="I187" s="1" t="s">
        <v>10099</v>
      </c>
      <c r="J187" s="1"/>
      <c r="K187" s="1" t="s">
        <v>23700</v>
      </c>
      <c r="L187" s="1" t="s">
        <v>185</v>
      </c>
      <c r="M187" s="1" t="s">
        <v>11727</v>
      </c>
      <c r="N187" s="1" t="s">
        <v>13214</v>
      </c>
      <c r="O187" s="1" t="s">
        <v>185</v>
      </c>
      <c r="P187" s="1" t="s">
        <v>23702</v>
      </c>
      <c r="Q187" s="1" t="s">
        <v>23702</v>
      </c>
      <c r="R187" s="1" t="s">
        <v>14327</v>
      </c>
      <c r="S187" s="1" t="s">
        <v>185</v>
      </c>
      <c r="T187" s="1"/>
      <c r="U187" s="1"/>
      <c r="V187" s="1" t="s">
        <v>14339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20686</v>
      </c>
      <c r="F188" s="1" t="s">
        <v>21487</v>
      </c>
      <c r="G188" s="1" t="s">
        <v>22270</v>
      </c>
      <c r="H188" s="1" t="s">
        <v>23049</v>
      </c>
      <c r="I188" s="1" t="s">
        <v>10100</v>
      </c>
      <c r="J188" s="1"/>
      <c r="K188" s="1" t="s">
        <v>23700</v>
      </c>
      <c r="L188" s="1" t="s">
        <v>186</v>
      </c>
      <c r="M188" s="1" t="s">
        <v>11728</v>
      </c>
      <c r="N188" s="1" t="s">
        <v>13214</v>
      </c>
      <c r="O188" s="1" t="s">
        <v>186</v>
      </c>
      <c r="P188" s="1" t="s">
        <v>23702</v>
      </c>
      <c r="Q188" s="1" t="s">
        <v>23702</v>
      </c>
      <c r="R188" s="1" t="s">
        <v>14327</v>
      </c>
      <c r="S188" s="1" t="s">
        <v>186</v>
      </c>
      <c r="T188" s="1"/>
      <c r="U188" s="1"/>
      <c r="V188" s="1" t="s">
        <v>14339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20687</v>
      </c>
      <c r="F189" s="1" t="s">
        <v>21488</v>
      </c>
      <c r="G189" s="1" t="s">
        <v>22271</v>
      </c>
      <c r="H189" s="1" t="s">
        <v>23050</v>
      </c>
      <c r="I189" s="1" t="s">
        <v>10101</v>
      </c>
      <c r="J189" s="1"/>
      <c r="K189" s="1" t="s">
        <v>23700</v>
      </c>
      <c r="L189" s="1" t="s">
        <v>187</v>
      </c>
      <c r="M189" s="1" t="s">
        <v>11729</v>
      </c>
      <c r="N189" s="1" t="s">
        <v>13214</v>
      </c>
      <c r="O189" s="1" t="s">
        <v>187</v>
      </c>
      <c r="P189" s="1" t="s">
        <v>23702</v>
      </c>
      <c r="Q189" s="1" t="s">
        <v>23702</v>
      </c>
      <c r="R189" s="1" t="s">
        <v>14327</v>
      </c>
      <c r="S189" s="1" t="s">
        <v>187</v>
      </c>
      <c r="T189" s="1"/>
      <c r="U189" s="1"/>
      <c r="V189" s="1" t="s">
        <v>14339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20688</v>
      </c>
      <c r="F190" s="1" t="s">
        <v>21489</v>
      </c>
      <c r="G190" s="1" t="s">
        <v>22272</v>
      </c>
      <c r="H190" s="1" t="s">
        <v>23051</v>
      </c>
      <c r="I190" s="1" t="s">
        <v>10102</v>
      </c>
      <c r="J190" s="1"/>
      <c r="K190" s="1" t="s">
        <v>23700</v>
      </c>
      <c r="L190" s="1" t="s">
        <v>188</v>
      </c>
      <c r="M190" s="1" t="s">
        <v>11730</v>
      </c>
      <c r="N190" s="1" t="s">
        <v>13214</v>
      </c>
      <c r="O190" s="1" t="s">
        <v>188</v>
      </c>
      <c r="P190" s="1" t="s">
        <v>23702</v>
      </c>
      <c r="Q190" s="1" t="s">
        <v>23702</v>
      </c>
      <c r="R190" s="1" t="s">
        <v>14327</v>
      </c>
      <c r="S190" s="1" t="s">
        <v>188</v>
      </c>
      <c r="T190" s="1"/>
      <c r="U190" s="1"/>
      <c r="V190" s="1" t="s">
        <v>14339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5242</v>
      </c>
      <c r="G191" s="1" t="s">
        <v>6866</v>
      </c>
      <c r="H191" s="1" t="s">
        <v>8485</v>
      </c>
      <c r="I191" s="1" t="s">
        <v>10103</v>
      </c>
      <c r="J191" s="1"/>
      <c r="K191" s="1" t="s">
        <v>23700</v>
      </c>
      <c r="L191" s="1" t="s">
        <v>189</v>
      </c>
      <c r="M191" s="1" t="s">
        <v>11731</v>
      </c>
      <c r="N191" s="1" t="s">
        <v>13214</v>
      </c>
      <c r="O191" s="1" t="s">
        <v>189</v>
      </c>
      <c r="P191" s="1" t="s">
        <v>23702</v>
      </c>
      <c r="Q191" s="1" t="s">
        <v>23702</v>
      </c>
      <c r="R191" s="1" t="s">
        <v>14327</v>
      </c>
      <c r="S191" s="1" t="s">
        <v>189</v>
      </c>
      <c r="T191" s="1"/>
      <c r="U191" s="1"/>
      <c r="V191" s="1" t="s">
        <v>14339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5243</v>
      </c>
      <c r="G192" s="1" t="s">
        <v>6867</v>
      </c>
      <c r="H192" s="1" t="s">
        <v>8486</v>
      </c>
      <c r="I192" s="1" t="s">
        <v>10104</v>
      </c>
      <c r="J192" s="1"/>
      <c r="K192" s="1" t="s">
        <v>23700</v>
      </c>
      <c r="L192" s="1" t="s">
        <v>190</v>
      </c>
      <c r="M192" s="1" t="s">
        <v>11732</v>
      </c>
      <c r="N192" s="1" t="s">
        <v>13214</v>
      </c>
      <c r="O192" s="1" t="s">
        <v>190</v>
      </c>
      <c r="P192" s="1" t="s">
        <v>23702</v>
      </c>
      <c r="Q192" s="1" t="s">
        <v>23702</v>
      </c>
      <c r="R192" s="1" t="s">
        <v>14327</v>
      </c>
      <c r="S192" s="1" t="s">
        <v>190</v>
      </c>
      <c r="T192" s="1"/>
      <c r="U192" s="1"/>
      <c r="V192" s="1" t="s">
        <v>14339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20689</v>
      </c>
      <c r="F193" s="1" t="s">
        <v>21490</v>
      </c>
      <c r="G193" s="1" t="s">
        <v>22273</v>
      </c>
      <c r="H193" s="1" t="s">
        <v>23052</v>
      </c>
      <c r="I193" s="1" t="s">
        <v>10105</v>
      </c>
      <c r="J193" s="1"/>
      <c r="K193" s="1" t="s">
        <v>23700</v>
      </c>
      <c r="L193" s="1" t="s">
        <v>191</v>
      </c>
      <c r="M193" s="1" t="s">
        <v>11733</v>
      </c>
      <c r="N193" s="1" t="s">
        <v>13214</v>
      </c>
      <c r="O193" s="1" t="s">
        <v>191</v>
      </c>
      <c r="P193" s="1" t="s">
        <v>23702</v>
      </c>
      <c r="Q193" s="1" t="s">
        <v>23702</v>
      </c>
      <c r="R193" s="1" t="s">
        <v>14327</v>
      </c>
      <c r="S193" s="1" t="s">
        <v>191</v>
      </c>
      <c r="T193" s="1"/>
      <c r="U193" s="1"/>
      <c r="V193" s="1" t="s">
        <v>14339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20690</v>
      </c>
      <c r="F194" s="1" t="s">
        <v>21491</v>
      </c>
      <c r="G194" s="1" t="s">
        <v>22274</v>
      </c>
      <c r="H194" s="1" t="s">
        <v>23053</v>
      </c>
      <c r="I194" s="1" t="s">
        <v>10106</v>
      </c>
      <c r="J194" s="1"/>
      <c r="K194" s="1" t="s">
        <v>23700</v>
      </c>
      <c r="L194" s="1" t="s">
        <v>192</v>
      </c>
      <c r="M194" s="1" t="s">
        <v>11734</v>
      </c>
      <c r="N194" s="1" t="s">
        <v>13214</v>
      </c>
      <c r="O194" s="1" t="s">
        <v>192</v>
      </c>
      <c r="P194" s="1" t="s">
        <v>23702</v>
      </c>
      <c r="Q194" s="1" t="s">
        <v>23702</v>
      </c>
      <c r="R194" s="1" t="s">
        <v>14327</v>
      </c>
      <c r="S194" s="1" t="s">
        <v>192</v>
      </c>
      <c r="T194" s="1"/>
      <c r="U194" s="1"/>
      <c r="V194" s="1" t="s">
        <v>14339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14514</v>
      </c>
      <c r="F195" s="1" t="s">
        <v>15616</v>
      </c>
      <c r="G195" s="1" t="s">
        <v>16695</v>
      </c>
      <c r="H195" s="1" t="s">
        <v>17764</v>
      </c>
      <c r="I195" s="1" t="s">
        <v>10107</v>
      </c>
      <c r="J195" s="1"/>
      <c r="K195" s="1" t="s">
        <v>23700</v>
      </c>
      <c r="L195" s="1" t="s">
        <v>193</v>
      </c>
      <c r="M195" s="1" t="s">
        <v>11735</v>
      </c>
      <c r="N195" s="1" t="s">
        <v>13214</v>
      </c>
      <c r="O195" s="1" t="s">
        <v>193</v>
      </c>
      <c r="P195" s="1" t="s">
        <v>23702</v>
      </c>
      <c r="Q195" s="1" t="s">
        <v>23702</v>
      </c>
      <c r="R195" s="1" t="s">
        <v>14327</v>
      </c>
      <c r="S195" s="1" t="s">
        <v>193</v>
      </c>
      <c r="T195" s="1"/>
      <c r="U195" s="1"/>
      <c r="V195" s="1" t="s">
        <v>14339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20691</v>
      </c>
      <c r="F196" s="1" t="s">
        <v>21492</v>
      </c>
      <c r="G196" s="1" t="s">
        <v>22275</v>
      </c>
      <c r="H196" s="1" t="s">
        <v>23054</v>
      </c>
      <c r="I196" s="1" t="s">
        <v>10108</v>
      </c>
      <c r="J196" s="1"/>
      <c r="K196" s="1" t="s">
        <v>23700</v>
      </c>
      <c r="L196" s="1" t="s">
        <v>194</v>
      </c>
      <c r="M196" s="1" t="s">
        <v>11736</v>
      </c>
      <c r="N196" s="1" t="s">
        <v>13214</v>
      </c>
      <c r="O196" s="1" t="s">
        <v>194</v>
      </c>
      <c r="P196" s="1" t="s">
        <v>23702</v>
      </c>
      <c r="Q196" s="1" t="s">
        <v>23702</v>
      </c>
      <c r="R196" s="1" t="s">
        <v>14327</v>
      </c>
      <c r="S196" s="1" t="s">
        <v>194</v>
      </c>
      <c r="T196" s="1"/>
      <c r="U196" s="1"/>
      <c r="V196" s="1" t="s">
        <v>14339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14516</v>
      </c>
      <c r="F197" s="1" t="s">
        <v>15618</v>
      </c>
      <c r="G197" s="1" t="s">
        <v>16697</v>
      </c>
      <c r="H197" s="1" t="s">
        <v>17766</v>
      </c>
      <c r="I197" s="1" t="s">
        <v>10109</v>
      </c>
      <c r="J197" s="1"/>
      <c r="K197" s="1" t="s">
        <v>23700</v>
      </c>
      <c r="L197" s="1" t="s">
        <v>195</v>
      </c>
      <c r="M197" s="1" t="s">
        <v>11737</v>
      </c>
      <c r="N197" s="1" t="s">
        <v>13214</v>
      </c>
      <c r="O197" s="1" t="s">
        <v>195</v>
      </c>
      <c r="P197" s="1" t="s">
        <v>23702</v>
      </c>
      <c r="Q197" s="1" t="s">
        <v>23702</v>
      </c>
      <c r="R197" s="1" t="s">
        <v>14327</v>
      </c>
      <c r="S197" s="1" t="s">
        <v>195</v>
      </c>
      <c r="T197" s="1"/>
      <c r="U197" s="1"/>
      <c r="V197" s="1" t="s">
        <v>14339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20692</v>
      </c>
      <c r="F198" s="1" t="s">
        <v>21493</v>
      </c>
      <c r="G198" s="1" t="s">
        <v>22276</v>
      </c>
      <c r="H198" s="1" t="s">
        <v>23055</v>
      </c>
      <c r="I198" s="1" t="s">
        <v>10110</v>
      </c>
      <c r="J198" s="1"/>
      <c r="K198" s="1" t="s">
        <v>23700</v>
      </c>
      <c r="L198" s="1" t="s">
        <v>196</v>
      </c>
      <c r="M198" s="1" t="s">
        <v>11738</v>
      </c>
      <c r="N198" s="1" t="s">
        <v>13214</v>
      </c>
      <c r="O198" s="1" t="s">
        <v>196</v>
      </c>
      <c r="P198" s="1" t="s">
        <v>23702</v>
      </c>
      <c r="Q198" s="1" t="s">
        <v>23702</v>
      </c>
      <c r="R198" s="1" t="s">
        <v>14327</v>
      </c>
      <c r="S198" s="1" t="s">
        <v>196</v>
      </c>
      <c r="T198" s="1"/>
      <c r="U198" s="1"/>
      <c r="V198" s="1" t="s">
        <v>14339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14518</v>
      </c>
      <c r="F199" s="1" t="s">
        <v>15620</v>
      </c>
      <c r="G199" s="1" t="s">
        <v>16699</v>
      </c>
      <c r="H199" s="1" t="s">
        <v>17768</v>
      </c>
      <c r="I199" s="1" t="s">
        <v>10111</v>
      </c>
      <c r="J199" s="1"/>
      <c r="K199" s="1" t="s">
        <v>23700</v>
      </c>
      <c r="L199" s="1" t="s">
        <v>197</v>
      </c>
      <c r="M199" s="1" t="s">
        <v>11739</v>
      </c>
      <c r="N199" s="1" t="s">
        <v>13214</v>
      </c>
      <c r="O199" s="1" t="s">
        <v>197</v>
      </c>
      <c r="P199" s="1" t="s">
        <v>23702</v>
      </c>
      <c r="Q199" s="1" t="s">
        <v>23702</v>
      </c>
      <c r="R199" s="1" t="s">
        <v>14327</v>
      </c>
      <c r="S199" s="1" t="s">
        <v>197</v>
      </c>
      <c r="T199" s="1"/>
      <c r="U199" s="1"/>
      <c r="V199" s="1" t="s">
        <v>14339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14519</v>
      </c>
      <c r="F200" s="1" t="s">
        <v>15621</v>
      </c>
      <c r="G200" s="1" t="s">
        <v>16700</v>
      </c>
      <c r="H200" s="1" t="s">
        <v>17769</v>
      </c>
      <c r="I200" s="1" t="s">
        <v>10112</v>
      </c>
      <c r="J200" s="1"/>
      <c r="K200" s="1" t="s">
        <v>23700</v>
      </c>
      <c r="L200" s="1" t="s">
        <v>198</v>
      </c>
      <c r="M200" s="1" t="s">
        <v>11740</v>
      </c>
      <c r="N200" s="1" t="s">
        <v>13214</v>
      </c>
      <c r="O200" s="1" t="s">
        <v>198</v>
      </c>
      <c r="P200" s="1" t="s">
        <v>23702</v>
      </c>
      <c r="Q200" s="1" t="s">
        <v>23702</v>
      </c>
      <c r="R200" s="1" t="s">
        <v>14327</v>
      </c>
      <c r="S200" s="1" t="s">
        <v>198</v>
      </c>
      <c r="T200" s="1"/>
      <c r="U200" s="1"/>
      <c r="V200" s="1" t="s">
        <v>14339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20693</v>
      </c>
      <c r="F201" s="1" t="s">
        <v>21494</v>
      </c>
      <c r="G201" s="1" t="s">
        <v>22277</v>
      </c>
      <c r="H201" s="1" t="s">
        <v>23056</v>
      </c>
      <c r="I201" s="1" t="s">
        <v>10113</v>
      </c>
      <c r="J201" s="1"/>
      <c r="K201" s="1" t="s">
        <v>23700</v>
      </c>
      <c r="L201" s="1" t="s">
        <v>199</v>
      </c>
      <c r="M201" s="1" t="s">
        <v>11741</v>
      </c>
      <c r="N201" s="1" t="s">
        <v>13214</v>
      </c>
      <c r="O201" s="1" t="s">
        <v>199</v>
      </c>
      <c r="P201" s="1" t="s">
        <v>23702</v>
      </c>
      <c r="Q201" s="1" t="s">
        <v>23702</v>
      </c>
      <c r="R201" s="1" t="s">
        <v>14327</v>
      </c>
      <c r="S201" s="1" t="s">
        <v>199</v>
      </c>
      <c r="T201" s="1"/>
      <c r="U201" s="1"/>
      <c r="V201" s="1" t="s">
        <v>14339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20694</v>
      </c>
      <c r="F202" s="1" t="s">
        <v>21495</v>
      </c>
      <c r="G202" s="1" t="s">
        <v>22278</v>
      </c>
      <c r="H202" s="1" t="s">
        <v>23057</v>
      </c>
      <c r="I202" s="1" t="s">
        <v>10114</v>
      </c>
      <c r="J202" s="1"/>
      <c r="K202" s="1" t="s">
        <v>23700</v>
      </c>
      <c r="L202" s="1" t="s">
        <v>200</v>
      </c>
      <c r="M202" s="1" t="s">
        <v>11742</v>
      </c>
      <c r="N202" s="1" t="s">
        <v>13214</v>
      </c>
      <c r="O202" s="1" t="s">
        <v>200</v>
      </c>
      <c r="P202" s="1" t="s">
        <v>23702</v>
      </c>
      <c r="Q202" s="1" t="s">
        <v>23702</v>
      </c>
      <c r="R202" s="1" t="s">
        <v>14327</v>
      </c>
      <c r="S202" s="1" t="s">
        <v>200</v>
      </c>
      <c r="T202" s="1"/>
      <c r="U202" s="1"/>
      <c r="V202" s="1" t="s">
        <v>14339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14522</v>
      </c>
      <c r="F203" s="1" t="s">
        <v>15624</v>
      </c>
      <c r="G203" s="1" t="s">
        <v>16703</v>
      </c>
      <c r="H203" s="1" t="s">
        <v>17772</v>
      </c>
      <c r="I203" s="1" t="s">
        <v>10115</v>
      </c>
      <c r="J203" s="1"/>
      <c r="K203" s="1" t="s">
        <v>23700</v>
      </c>
      <c r="L203" s="1" t="s">
        <v>201</v>
      </c>
      <c r="M203" s="1" t="s">
        <v>11743</v>
      </c>
      <c r="N203" s="1" t="s">
        <v>13214</v>
      </c>
      <c r="O203" s="1" t="s">
        <v>201</v>
      </c>
      <c r="P203" s="1" t="s">
        <v>23702</v>
      </c>
      <c r="Q203" s="1" t="s">
        <v>23702</v>
      </c>
      <c r="R203" s="1" t="s">
        <v>14327</v>
      </c>
      <c r="S203" s="1" t="s">
        <v>201</v>
      </c>
      <c r="T203" s="1"/>
      <c r="U203" s="1"/>
      <c r="V203" s="1" t="s">
        <v>14339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20695</v>
      </c>
      <c r="F204" s="1" t="s">
        <v>21496</v>
      </c>
      <c r="G204" s="1" t="s">
        <v>22279</v>
      </c>
      <c r="H204" s="1" t="s">
        <v>23058</v>
      </c>
      <c r="I204" s="1" t="s">
        <v>10116</v>
      </c>
      <c r="J204" s="1"/>
      <c r="K204" s="1" t="s">
        <v>23700</v>
      </c>
      <c r="L204" s="1" t="s">
        <v>202</v>
      </c>
      <c r="M204" s="1" t="s">
        <v>11744</v>
      </c>
      <c r="N204" s="1" t="s">
        <v>13214</v>
      </c>
      <c r="O204" s="1" t="s">
        <v>202</v>
      </c>
      <c r="P204" s="1" t="s">
        <v>23702</v>
      </c>
      <c r="Q204" s="1" t="s">
        <v>23702</v>
      </c>
      <c r="R204" s="1" t="s">
        <v>14327</v>
      </c>
      <c r="S204" s="1" t="s">
        <v>202</v>
      </c>
      <c r="T204" s="1"/>
      <c r="U204" s="1"/>
      <c r="V204" s="1" t="s">
        <v>14339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20696</v>
      </c>
      <c r="F205" s="1" t="s">
        <v>21497</v>
      </c>
      <c r="G205" s="1" t="s">
        <v>22280</v>
      </c>
      <c r="H205" s="1" t="s">
        <v>23059</v>
      </c>
      <c r="I205" s="1" t="s">
        <v>10117</v>
      </c>
      <c r="J205" s="1"/>
      <c r="K205" s="1" t="s">
        <v>23700</v>
      </c>
      <c r="L205" s="1" t="s">
        <v>203</v>
      </c>
      <c r="M205" s="1" t="s">
        <v>11745</v>
      </c>
      <c r="N205" s="1" t="s">
        <v>13214</v>
      </c>
      <c r="O205" s="1" t="s">
        <v>203</v>
      </c>
      <c r="P205" s="1" t="s">
        <v>23702</v>
      </c>
      <c r="Q205" s="1" t="s">
        <v>23702</v>
      </c>
      <c r="R205" s="1" t="s">
        <v>14327</v>
      </c>
      <c r="S205" s="1" t="s">
        <v>203</v>
      </c>
      <c r="T205" s="1"/>
      <c r="U205" s="1"/>
      <c r="V205" s="1" t="s">
        <v>14339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20697</v>
      </c>
      <c r="F206" s="1" t="s">
        <v>21498</v>
      </c>
      <c r="G206" s="1" t="s">
        <v>22281</v>
      </c>
      <c r="H206" s="1" t="s">
        <v>23060</v>
      </c>
      <c r="I206" s="1" t="s">
        <v>10118</v>
      </c>
      <c r="J206" s="1"/>
      <c r="K206" s="1" t="s">
        <v>23700</v>
      </c>
      <c r="L206" s="1" t="s">
        <v>204</v>
      </c>
      <c r="M206" s="1" t="s">
        <v>11746</v>
      </c>
      <c r="N206" s="1" t="s">
        <v>13214</v>
      </c>
      <c r="O206" s="1" t="s">
        <v>204</v>
      </c>
      <c r="P206" s="1" t="s">
        <v>23702</v>
      </c>
      <c r="Q206" s="1" t="s">
        <v>23702</v>
      </c>
      <c r="R206" s="1" t="s">
        <v>14327</v>
      </c>
      <c r="S206" s="1" t="s">
        <v>204</v>
      </c>
      <c r="T206" s="1"/>
      <c r="U206" s="1"/>
      <c r="V206" s="1" t="s">
        <v>14339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5258</v>
      </c>
      <c r="G207" s="1" t="s">
        <v>6882</v>
      </c>
      <c r="H207" s="1" t="s">
        <v>8501</v>
      </c>
      <c r="I207" s="1" t="s">
        <v>10119</v>
      </c>
      <c r="J207" s="1"/>
      <c r="K207" s="1" t="s">
        <v>23700</v>
      </c>
      <c r="L207" s="1" t="s">
        <v>205</v>
      </c>
      <c r="M207" s="1" t="s">
        <v>11747</v>
      </c>
      <c r="N207" s="1" t="s">
        <v>13214</v>
      </c>
      <c r="O207" s="1" t="s">
        <v>205</v>
      </c>
      <c r="P207" s="1" t="s">
        <v>23702</v>
      </c>
      <c r="Q207" s="1" t="s">
        <v>23702</v>
      </c>
      <c r="R207" s="1" t="s">
        <v>14327</v>
      </c>
      <c r="S207" s="1" t="s">
        <v>205</v>
      </c>
      <c r="T207" s="1"/>
      <c r="U207" s="1"/>
      <c r="V207" s="1" t="s">
        <v>14339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20698</v>
      </c>
      <c r="F208" s="1" t="s">
        <v>21499</v>
      </c>
      <c r="G208" s="1" t="s">
        <v>22282</v>
      </c>
      <c r="H208" s="1" t="s">
        <v>23061</v>
      </c>
      <c r="I208" s="1" t="s">
        <v>10120</v>
      </c>
      <c r="J208" s="1"/>
      <c r="K208" s="1" t="s">
        <v>23700</v>
      </c>
      <c r="L208" s="1" t="s">
        <v>206</v>
      </c>
      <c r="M208" s="1" t="s">
        <v>11748</v>
      </c>
      <c r="N208" s="1" t="s">
        <v>13214</v>
      </c>
      <c r="O208" s="1" t="s">
        <v>206</v>
      </c>
      <c r="P208" s="1" t="s">
        <v>23702</v>
      </c>
      <c r="Q208" s="1" t="s">
        <v>23702</v>
      </c>
      <c r="R208" s="1" t="s">
        <v>14327</v>
      </c>
      <c r="S208" s="1" t="s">
        <v>206</v>
      </c>
      <c r="T208" s="1"/>
      <c r="U208" s="1"/>
      <c r="V208" s="1" t="s">
        <v>14339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20699</v>
      </c>
      <c r="F209" s="1" t="s">
        <v>21500</v>
      </c>
      <c r="G209" s="1" t="s">
        <v>22283</v>
      </c>
      <c r="H209" s="1" t="s">
        <v>23062</v>
      </c>
      <c r="I209" s="1" t="s">
        <v>10121</v>
      </c>
      <c r="J209" s="1"/>
      <c r="K209" s="1" t="s">
        <v>23700</v>
      </c>
      <c r="L209" s="1" t="s">
        <v>207</v>
      </c>
      <c r="M209" s="1" t="s">
        <v>11749</v>
      </c>
      <c r="N209" s="1" t="s">
        <v>13214</v>
      </c>
      <c r="O209" s="1" t="s">
        <v>207</v>
      </c>
      <c r="P209" s="1" t="s">
        <v>23702</v>
      </c>
      <c r="Q209" s="1" t="s">
        <v>23702</v>
      </c>
      <c r="R209" s="1" t="s">
        <v>14327</v>
      </c>
      <c r="S209" s="1" t="s">
        <v>207</v>
      </c>
      <c r="T209" s="1"/>
      <c r="U209" s="1"/>
      <c r="V209" s="1" t="s">
        <v>14339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20700</v>
      </c>
      <c r="F210" s="1" t="s">
        <v>21501</v>
      </c>
      <c r="G210" s="1" t="s">
        <v>22284</v>
      </c>
      <c r="H210" s="1" t="s">
        <v>23063</v>
      </c>
      <c r="I210" s="1" t="s">
        <v>10122</v>
      </c>
      <c r="J210" s="1"/>
      <c r="K210" s="1" t="s">
        <v>23700</v>
      </c>
      <c r="L210" s="1" t="s">
        <v>208</v>
      </c>
      <c r="M210" s="1" t="s">
        <v>11750</v>
      </c>
      <c r="N210" s="1" t="s">
        <v>13214</v>
      </c>
      <c r="O210" s="1" t="s">
        <v>208</v>
      </c>
      <c r="P210" s="1" t="s">
        <v>23702</v>
      </c>
      <c r="Q210" s="1" t="s">
        <v>23702</v>
      </c>
      <c r="R210" s="1" t="s">
        <v>14327</v>
      </c>
      <c r="S210" s="1" t="s">
        <v>208</v>
      </c>
      <c r="T210" s="1"/>
      <c r="U210" s="1"/>
      <c r="V210" s="1" t="s">
        <v>14339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5262</v>
      </c>
      <c r="G211" s="1" t="s">
        <v>6886</v>
      </c>
      <c r="H211" s="1" t="s">
        <v>8505</v>
      </c>
      <c r="I211" s="1" t="s">
        <v>10123</v>
      </c>
      <c r="J211" s="1"/>
      <c r="K211" s="1" t="s">
        <v>23700</v>
      </c>
      <c r="L211" s="1" t="s">
        <v>209</v>
      </c>
      <c r="M211" s="1" t="s">
        <v>11751</v>
      </c>
      <c r="N211" s="1" t="s">
        <v>13214</v>
      </c>
      <c r="O211" s="1" t="s">
        <v>209</v>
      </c>
      <c r="P211" s="1" t="s">
        <v>23702</v>
      </c>
      <c r="Q211" s="1" t="s">
        <v>23702</v>
      </c>
      <c r="R211" s="1" t="s">
        <v>14327</v>
      </c>
      <c r="S211" s="1" t="s">
        <v>209</v>
      </c>
      <c r="T211" s="1"/>
      <c r="U211" s="1"/>
      <c r="V211" s="1" t="s">
        <v>14339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20701</v>
      </c>
      <c r="F212" s="1" t="s">
        <v>21502</v>
      </c>
      <c r="G212" s="1" t="s">
        <v>22285</v>
      </c>
      <c r="H212" s="1" t="s">
        <v>23064</v>
      </c>
      <c r="I212" s="1" t="s">
        <v>10124</v>
      </c>
      <c r="J212" s="1"/>
      <c r="K212" s="1" t="s">
        <v>23700</v>
      </c>
      <c r="L212" s="1" t="s">
        <v>210</v>
      </c>
      <c r="M212" s="1" t="s">
        <v>11752</v>
      </c>
      <c r="N212" s="1" t="s">
        <v>13214</v>
      </c>
      <c r="O212" s="1" t="s">
        <v>210</v>
      </c>
      <c r="P212" s="1" t="s">
        <v>23702</v>
      </c>
      <c r="Q212" s="1" t="s">
        <v>23702</v>
      </c>
      <c r="R212" s="1" t="s">
        <v>14327</v>
      </c>
      <c r="S212" s="1" t="s">
        <v>210</v>
      </c>
      <c r="T212" s="1"/>
      <c r="U212" s="1"/>
      <c r="V212" s="1" t="s">
        <v>14339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20702</v>
      </c>
      <c r="F213" s="1" t="s">
        <v>21503</v>
      </c>
      <c r="G213" s="1" t="s">
        <v>22286</v>
      </c>
      <c r="H213" s="1" t="s">
        <v>23065</v>
      </c>
      <c r="I213" s="1" t="s">
        <v>10125</v>
      </c>
      <c r="J213" s="1"/>
      <c r="K213" s="1" t="s">
        <v>23700</v>
      </c>
      <c r="L213" s="1" t="s">
        <v>211</v>
      </c>
      <c r="M213" s="1" t="s">
        <v>11753</v>
      </c>
      <c r="N213" s="1" t="s">
        <v>13214</v>
      </c>
      <c r="O213" s="1" t="s">
        <v>211</v>
      </c>
      <c r="P213" s="1" t="s">
        <v>23702</v>
      </c>
      <c r="Q213" s="1" t="s">
        <v>23702</v>
      </c>
      <c r="R213" s="1" t="s">
        <v>14327</v>
      </c>
      <c r="S213" s="1" t="s">
        <v>211</v>
      </c>
      <c r="T213" s="1"/>
      <c r="U213" s="1"/>
      <c r="V213" s="1" t="s">
        <v>14339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5265</v>
      </c>
      <c r="G214" s="1" t="s">
        <v>6889</v>
      </c>
      <c r="H214" s="1" t="s">
        <v>8508</v>
      </c>
      <c r="I214" s="1" t="s">
        <v>10126</v>
      </c>
      <c r="J214" s="1"/>
      <c r="K214" s="1" t="s">
        <v>23700</v>
      </c>
      <c r="L214" s="1" t="s">
        <v>212</v>
      </c>
      <c r="M214" s="1" t="s">
        <v>11754</v>
      </c>
      <c r="N214" s="1" t="s">
        <v>13214</v>
      </c>
      <c r="O214" s="1" t="s">
        <v>212</v>
      </c>
      <c r="P214" s="1" t="s">
        <v>23702</v>
      </c>
      <c r="Q214" s="1" t="s">
        <v>23702</v>
      </c>
      <c r="R214" s="1" t="s">
        <v>14327</v>
      </c>
      <c r="S214" s="1" t="s">
        <v>212</v>
      </c>
      <c r="T214" s="1"/>
      <c r="U214" s="1"/>
      <c r="V214" s="1" t="s">
        <v>14339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5266</v>
      </c>
      <c r="G215" s="1" t="s">
        <v>6890</v>
      </c>
      <c r="H215" s="1" t="s">
        <v>8505</v>
      </c>
      <c r="I215" s="1" t="s">
        <v>10127</v>
      </c>
      <c r="J215" s="1"/>
      <c r="K215" s="1" t="s">
        <v>23700</v>
      </c>
      <c r="L215" s="1" t="s">
        <v>213</v>
      </c>
      <c r="M215" s="1" t="s">
        <v>11755</v>
      </c>
      <c r="N215" s="1" t="s">
        <v>13214</v>
      </c>
      <c r="O215" s="1" t="s">
        <v>213</v>
      </c>
      <c r="P215" s="1" t="s">
        <v>23702</v>
      </c>
      <c r="Q215" s="1" t="s">
        <v>23702</v>
      </c>
      <c r="R215" s="1" t="s">
        <v>14327</v>
      </c>
      <c r="S215" s="1" t="s">
        <v>213</v>
      </c>
      <c r="T215" s="1"/>
      <c r="U215" s="1"/>
      <c r="V215" s="1" t="s">
        <v>14339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20703</v>
      </c>
      <c r="F216" s="1" t="s">
        <v>21504</v>
      </c>
      <c r="G216" s="1" t="s">
        <v>22287</v>
      </c>
      <c r="H216" s="1" t="s">
        <v>23066</v>
      </c>
      <c r="I216" s="1" t="s">
        <v>10128</v>
      </c>
      <c r="J216" s="1"/>
      <c r="K216" s="1" t="s">
        <v>23700</v>
      </c>
      <c r="L216" s="1" t="s">
        <v>214</v>
      </c>
      <c r="M216" s="1" t="s">
        <v>11756</v>
      </c>
      <c r="N216" s="1" t="s">
        <v>13214</v>
      </c>
      <c r="O216" s="1" t="s">
        <v>214</v>
      </c>
      <c r="P216" s="1" t="s">
        <v>23702</v>
      </c>
      <c r="Q216" s="1" t="s">
        <v>23702</v>
      </c>
      <c r="R216" s="1" t="s">
        <v>14327</v>
      </c>
      <c r="S216" s="1" t="s">
        <v>214</v>
      </c>
      <c r="T216" s="1"/>
      <c r="U216" s="1"/>
      <c r="V216" s="1" t="s">
        <v>14339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20704</v>
      </c>
      <c r="F217" s="1" t="s">
        <v>21505</v>
      </c>
      <c r="G217" s="1" t="s">
        <v>22288</v>
      </c>
      <c r="H217" s="1" t="s">
        <v>23061</v>
      </c>
      <c r="I217" s="1" t="s">
        <v>10129</v>
      </c>
      <c r="J217" s="1"/>
      <c r="K217" s="1" t="s">
        <v>23700</v>
      </c>
      <c r="L217" s="1" t="s">
        <v>215</v>
      </c>
      <c r="M217" s="1" t="s">
        <v>11757</v>
      </c>
      <c r="N217" s="1" t="s">
        <v>13214</v>
      </c>
      <c r="O217" s="1" t="s">
        <v>215</v>
      </c>
      <c r="P217" s="1" t="s">
        <v>23702</v>
      </c>
      <c r="Q217" s="1" t="s">
        <v>23702</v>
      </c>
      <c r="R217" s="1" t="s">
        <v>14327</v>
      </c>
      <c r="S217" s="1" t="s">
        <v>215</v>
      </c>
      <c r="T217" s="1"/>
      <c r="U217" s="1"/>
      <c r="V217" s="1" t="s">
        <v>14339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20705</v>
      </c>
      <c r="F218" s="1" t="s">
        <v>20705</v>
      </c>
      <c r="G218" s="1" t="s">
        <v>22289</v>
      </c>
      <c r="H218" s="1" t="s">
        <v>23067</v>
      </c>
      <c r="I218" s="1" t="s">
        <v>10130</v>
      </c>
      <c r="J218" s="1"/>
      <c r="K218" s="1" t="s">
        <v>23700</v>
      </c>
      <c r="L218" s="1" t="s">
        <v>216</v>
      </c>
      <c r="M218" s="1" t="s">
        <v>11758</v>
      </c>
      <c r="N218" s="1" t="s">
        <v>13214</v>
      </c>
      <c r="O218" s="1" t="s">
        <v>216</v>
      </c>
      <c r="P218" s="1" t="s">
        <v>23702</v>
      </c>
      <c r="Q218" s="1" t="s">
        <v>23702</v>
      </c>
      <c r="R218" s="1" t="s">
        <v>14327</v>
      </c>
      <c r="S218" s="1" t="s">
        <v>216</v>
      </c>
      <c r="T218" s="1"/>
      <c r="U218" s="1"/>
      <c r="V218" s="1" t="s">
        <v>14339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20706</v>
      </c>
      <c r="F219" s="1" t="s">
        <v>21506</v>
      </c>
      <c r="G219" s="1" t="s">
        <v>22290</v>
      </c>
      <c r="H219" s="1" t="s">
        <v>23068</v>
      </c>
      <c r="I219" s="1" t="s">
        <v>10131</v>
      </c>
      <c r="J219" s="1"/>
      <c r="K219" s="1" t="s">
        <v>23700</v>
      </c>
      <c r="L219" s="1" t="s">
        <v>217</v>
      </c>
      <c r="M219" s="1" t="s">
        <v>11759</v>
      </c>
      <c r="N219" s="1" t="s">
        <v>13214</v>
      </c>
      <c r="O219" s="1" t="s">
        <v>217</v>
      </c>
      <c r="P219" s="1" t="s">
        <v>23703</v>
      </c>
      <c r="Q219" s="1" t="s">
        <v>23739</v>
      </c>
      <c r="R219" s="1" t="s">
        <v>14327</v>
      </c>
      <c r="S219" s="1" t="s">
        <v>217</v>
      </c>
      <c r="T219" s="1" t="s">
        <v>24370</v>
      </c>
      <c r="U219" s="1"/>
      <c r="V219" s="1" t="s">
        <v>14339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20707</v>
      </c>
      <c r="F220" s="1" t="s">
        <v>21507</v>
      </c>
      <c r="G220" s="1" t="s">
        <v>22291</v>
      </c>
      <c r="H220" s="1" t="s">
        <v>23069</v>
      </c>
      <c r="I220" s="1" t="s">
        <v>10132</v>
      </c>
      <c r="J220" s="1"/>
      <c r="K220" s="1" t="s">
        <v>23700</v>
      </c>
      <c r="L220" s="1" t="s">
        <v>218</v>
      </c>
      <c r="M220" s="1" t="s">
        <v>11760</v>
      </c>
      <c r="N220" s="1" t="s">
        <v>13214</v>
      </c>
      <c r="O220" s="1" t="s">
        <v>218</v>
      </c>
      <c r="P220" s="1" t="s">
        <v>23703</v>
      </c>
      <c r="Q220" s="1" t="s">
        <v>23740</v>
      </c>
      <c r="R220" s="1" t="s">
        <v>14327</v>
      </c>
      <c r="S220" s="1" t="s">
        <v>218</v>
      </c>
      <c r="T220" s="1"/>
      <c r="U220" s="1"/>
      <c r="V220" s="1" t="s">
        <v>14339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20708</v>
      </c>
      <c r="F221" s="1" t="s">
        <v>20708</v>
      </c>
      <c r="G221" s="1" t="s">
        <v>22292</v>
      </c>
      <c r="H221" s="1" t="s">
        <v>23070</v>
      </c>
      <c r="I221" s="1" t="s">
        <v>10133</v>
      </c>
      <c r="J221" s="1"/>
      <c r="K221" s="1" t="s">
        <v>23700</v>
      </c>
      <c r="L221" s="1" t="s">
        <v>219</v>
      </c>
      <c r="M221" s="1" t="s">
        <v>11761</v>
      </c>
      <c r="N221" s="1" t="s">
        <v>13214</v>
      </c>
      <c r="O221" s="1" t="s">
        <v>219</v>
      </c>
      <c r="P221" s="1" t="s">
        <v>23703</v>
      </c>
      <c r="Q221" s="1" t="s">
        <v>23741</v>
      </c>
      <c r="R221" s="1" t="s">
        <v>14327</v>
      </c>
      <c r="S221" s="1" t="s">
        <v>219</v>
      </c>
      <c r="T221" s="1"/>
      <c r="U221" s="1"/>
      <c r="V221" s="1" t="s">
        <v>14339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20709</v>
      </c>
      <c r="F222" s="1" t="s">
        <v>21508</v>
      </c>
      <c r="G222" s="1" t="s">
        <v>22293</v>
      </c>
      <c r="H222" s="1" t="s">
        <v>23071</v>
      </c>
      <c r="I222" s="1" t="s">
        <v>10134</v>
      </c>
      <c r="J222" s="1"/>
      <c r="K222" s="1" t="s">
        <v>23700</v>
      </c>
      <c r="L222" s="1" t="s">
        <v>220</v>
      </c>
      <c r="M222" s="1" t="s">
        <v>11762</v>
      </c>
      <c r="N222" s="1" t="s">
        <v>13214</v>
      </c>
      <c r="O222" s="1" t="s">
        <v>220</v>
      </c>
      <c r="P222" s="1" t="s">
        <v>23703</v>
      </c>
      <c r="Q222" s="1" t="s">
        <v>23742</v>
      </c>
      <c r="R222" s="1" t="s">
        <v>14327</v>
      </c>
      <c r="S222" s="1" t="s">
        <v>220</v>
      </c>
      <c r="T222" s="1"/>
      <c r="U222" s="1"/>
      <c r="V222" s="1" t="s">
        <v>14339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20710</v>
      </c>
      <c r="F223" s="1" t="s">
        <v>21509</v>
      </c>
      <c r="G223" s="1" t="s">
        <v>22294</v>
      </c>
      <c r="H223" s="1" t="s">
        <v>23072</v>
      </c>
      <c r="I223" s="1" t="s">
        <v>10135</v>
      </c>
      <c r="J223" s="1"/>
      <c r="K223" s="1" t="s">
        <v>23700</v>
      </c>
      <c r="L223" s="1" t="s">
        <v>221</v>
      </c>
      <c r="M223" s="1" t="s">
        <v>11763</v>
      </c>
      <c r="N223" s="1" t="s">
        <v>13214</v>
      </c>
      <c r="O223" s="1" t="s">
        <v>221</v>
      </c>
      <c r="P223" s="1" t="s">
        <v>23703</v>
      </c>
      <c r="Q223" s="1" t="s">
        <v>23743</v>
      </c>
      <c r="R223" s="1" t="s">
        <v>14327</v>
      </c>
      <c r="S223" s="1" t="s">
        <v>221</v>
      </c>
      <c r="T223" s="1"/>
      <c r="U223" s="1"/>
      <c r="V223" s="1" t="s">
        <v>14339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20711</v>
      </c>
      <c r="F224" s="1" t="s">
        <v>21510</v>
      </c>
      <c r="G224" s="1" t="s">
        <v>22295</v>
      </c>
      <c r="H224" s="1" t="s">
        <v>23073</v>
      </c>
      <c r="I224" s="1" t="s">
        <v>10136</v>
      </c>
      <c r="J224" s="1"/>
      <c r="K224" s="1" t="s">
        <v>23700</v>
      </c>
      <c r="L224" s="1" t="s">
        <v>222</v>
      </c>
      <c r="M224" s="1" t="s">
        <v>11764</v>
      </c>
      <c r="N224" s="1" t="s">
        <v>13214</v>
      </c>
      <c r="O224" s="1" t="s">
        <v>222</v>
      </c>
      <c r="P224" s="1" t="s">
        <v>23703</v>
      </c>
      <c r="Q224" s="1" t="s">
        <v>23744</v>
      </c>
      <c r="R224" s="1" t="s">
        <v>14327</v>
      </c>
      <c r="S224" s="1" t="s">
        <v>222</v>
      </c>
      <c r="T224" s="1"/>
      <c r="U224" s="1"/>
      <c r="V224" s="1" t="s">
        <v>14339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14540</v>
      </c>
      <c r="F225" s="1" t="s">
        <v>15641</v>
      </c>
      <c r="G225" s="1" t="s">
        <v>16721</v>
      </c>
      <c r="H225" s="1" t="s">
        <v>17789</v>
      </c>
      <c r="I225" s="1" t="s">
        <v>10137</v>
      </c>
      <c r="J225" s="1"/>
      <c r="K225" s="1" t="s">
        <v>23700</v>
      </c>
      <c r="L225" s="1" t="s">
        <v>223</v>
      </c>
      <c r="M225" s="1" t="s">
        <v>11765</v>
      </c>
      <c r="N225" s="1" t="s">
        <v>13214</v>
      </c>
      <c r="O225" s="1" t="s">
        <v>223</v>
      </c>
      <c r="P225" s="1" t="s">
        <v>23703</v>
      </c>
      <c r="Q225" s="1" t="s">
        <v>23745</v>
      </c>
      <c r="R225" s="1" t="s">
        <v>14327</v>
      </c>
      <c r="S225" s="1" t="s">
        <v>223</v>
      </c>
      <c r="T225" s="1"/>
      <c r="U225" s="1"/>
      <c r="V225" s="1" t="s">
        <v>14339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20712</v>
      </c>
      <c r="F226" s="1" t="s">
        <v>21511</v>
      </c>
      <c r="G226" s="1" t="s">
        <v>22296</v>
      </c>
      <c r="H226" s="1" t="s">
        <v>23074</v>
      </c>
      <c r="I226" s="1" t="s">
        <v>10138</v>
      </c>
      <c r="J226" s="1"/>
      <c r="K226" s="1" t="s">
        <v>23700</v>
      </c>
      <c r="L226" s="1" t="s">
        <v>224</v>
      </c>
      <c r="M226" s="1" t="s">
        <v>11766</v>
      </c>
      <c r="N226" s="1" t="s">
        <v>13214</v>
      </c>
      <c r="O226" s="1" t="s">
        <v>224</v>
      </c>
      <c r="P226" s="1" t="s">
        <v>23703</v>
      </c>
      <c r="Q226" s="1" t="s">
        <v>23746</v>
      </c>
      <c r="R226" s="1" t="s">
        <v>14327</v>
      </c>
      <c r="S226" s="1" t="s">
        <v>224</v>
      </c>
      <c r="T226" s="1"/>
      <c r="U226" s="1"/>
      <c r="V226" s="1" t="s">
        <v>14339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20713</v>
      </c>
      <c r="F227" s="1" t="s">
        <v>21512</v>
      </c>
      <c r="G227" s="1" t="s">
        <v>22297</v>
      </c>
      <c r="H227" s="1" t="s">
        <v>23075</v>
      </c>
      <c r="I227" s="1" t="s">
        <v>9932</v>
      </c>
      <c r="J227" s="1"/>
      <c r="K227" s="1" t="s">
        <v>23700</v>
      </c>
      <c r="L227" s="1" t="s">
        <v>225</v>
      </c>
      <c r="M227" s="1" t="s">
        <v>11767</v>
      </c>
      <c r="N227" s="1" t="s">
        <v>13214</v>
      </c>
      <c r="O227" s="1" t="s">
        <v>225</v>
      </c>
      <c r="P227" s="1" t="s">
        <v>23703</v>
      </c>
      <c r="Q227" s="1" t="s">
        <v>23747</v>
      </c>
      <c r="R227" s="1" t="s">
        <v>14327</v>
      </c>
      <c r="S227" s="1" t="s">
        <v>225</v>
      </c>
      <c r="T227" s="1"/>
      <c r="U227" s="1"/>
      <c r="V227" s="1" t="s">
        <v>14339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20714</v>
      </c>
      <c r="F228" s="1" t="s">
        <v>21513</v>
      </c>
      <c r="G228" s="1" t="s">
        <v>22298</v>
      </c>
      <c r="H228" s="1" t="s">
        <v>23076</v>
      </c>
      <c r="I228" s="1" t="s">
        <v>10139</v>
      </c>
      <c r="J228" s="1"/>
      <c r="K228" s="1" t="s">
        <v>23700</v>
      </c>
      <c r="L228" s="1" t="s">
        <v>226</v>
      </c>
      <c r="M228" s="1" t="s">
        <v>11768</v>
      </c>
      <c r="N228" s="1" t="s">
        <v>13214</v>
      </c>
      <c r="O228" s="1" t="s">
        <v>226</v>
      </c>
      <c r="P228" s="1" t="s">
        <v>23703</v>
      </c>
      <c r="Q228" s="1" t="s">
        <v>23748</v>
      </c>
      <c r="R228" s="1" t="s">
        <v>14327</v>
      </c>
      <c r="S228" s="1" t="s">
        <v>226</v>
      </c>
      <c r="T228" s="1"/>
      <c r="U228" s="1"/>
      <c r="V228" s="1" t="s">
        <v>14339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5278</v>
      </c>
      <c r="G229" s="1" t="s">
        <v>6904</v>
      </c>
      <c r="H229" s="1" t="s">
        <v>8521</v>
      </c>
      <c r="I229" s="1" t="s">
        <v>10140</v>
      </c>
      <c r="J229" s="1"/>
      <c r="K229" s="1" t="s">
        <v>23700</v>
      </c>
      <c r="L229" s="1" t="s">
        <v>227</v>
      </c>
      <c r="M229" s="1" t="s">
        <v>11769</v>
      </c>
      <c r="N229" s="1" t="s">
        <v>13214</v>
      </c>
      <c r="O229" s="1" t="s">
        <v>227</v>
      </c>
      <c r="P229" s="1" t="s">
        <v>23703</v>
      </c>
      <c r="Q229" s="1" t="s">
        <v>23749</v>
      </c>
      <c r="R229" s="1" t="s">
        <v>14327</v>
      </c>
      <c r="S229" s="1" t="s">
        <v>227</v>
      </c>
      <c r="T229" s="1"/>
      <c r="U229" s="1"/>
      <c r="V229" s="1" t="s">
        <v>14339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5279</v>
      </c>
      <c r="G230" s="1" t="s">
        <v>6905</v>
      </c>
      <c r="H230" s="1" t="s">
        <v>8522</v>
      </c>
      <c r="I230" s="1" t="s">
        <v>10141</v>
      </c>
      <c r="J230" s="1"/>
      <c r="K230" s="1" t="s">
        <v>23700</v>
      </c>
      <c r="L230" s="1" t="s">
        <v>228</v>
      </c>
      <c r="M230" s="1" t="s">
        <v>11770</v>
      </c>
      <c r="N230" s="1" t="s">
        <v>13214</v>
      </c>
      <c r="O230" s="1" t="s">
        <v>228</v>
      </c>
      <c r="P230" s="1" t="s">
        <v>23703</v>
      </c>
      <c r="Q230" s="1" t="s">
        <v>23750</v>
      </c>
      <c r="R230" s="1" t="s">
        <v>14327</v>
      </c>
      <c r="S230" s="1" t="s">
        <v>228</v>
      </c>
      <c r="T230" s="1"/>
      <c r="U230" s="1"/>
      <c r="V230" s="1" t="s">
        <v>14339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5280</v>
      </c>
      <c r="G231" s="1" t="s">
        <v>6906</v>
      </c>
      <c r="H231" s="1" t="s">
        <v>8523</v>
      </c>
      <c r="I231" s="1" t="s">
        <v>10142</v>
      </c>
      <c r="J231" s="1"/>
      <c r="K231" s="1" t="s">
        <v>23700</v>
      </c>
      <c r="L231" s="1" t="s">
        <v>229</v>
      </c>
      <c r="M231" s="1" t="s">
        <v>11771</v>
      </c>
      <c r="N231" s="1" t="s">
        <v>13214</v>
      </c>
      <c r="O231" s="1" t="s">
        <v>229</v>
      </c>
      <c r="P231" s="1" t="s">
        <v>23703</v>
      </c>
      <c r="Q231" s="1" t="s">
        <v>23751</v>
      </c>
      <c r="R231" s="1" t="s">
        <v>14327</v>
      </c>
      <c r="S231" s="1" t="s">
        <v>229</v>
      </c>
      <c r="T231" s="1"/>
      <c r="U231" s="1"/>
      <c r="V231" s="1" t="s">
        <v>14339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5281</v>
      </c>
      <c r="G232" s="1" t="s">
        <v>6907</v>
      </c>
      <c r="H232" s="1" t="s">
        <v>8524</v>
      </c>
      <c r="I232" s="1" t="s">
        <v>10143</v>
      </c>
      <c r="J232" s="1"/>
      <c r="K232" s="1" t="s">
        <v>23700</v>
      </c>
      <c r="L232" s="1" t="s">
        <v>230</v>
      </c>
      <c r="M232" s="1" t="s">
        <v>11772</v>
      </c>
      <c r="N232" s="1" t="s">
        <v>13214</v>
      </c>
      <c r="O232" s="1" t="s">
        <v>230</v>
      </c>
      <c r="P232" s="1" t="s">
        <v>23703</v>
      </c>
      <c r="Q232" s="1" t="s">
        <v>23752</v>
      </c>
      <c r="R232" s="1" t="s">
        <v>14327</v>
      </c>
      <c r="S232" s="1" t="s">
        <v>230</v>
      </c>
      <c r="T232" s="1"/>
      <c r="U232" s="1"/>
      <c r="V232" s="1" t="s">
        <v>14339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5282</v>
      </c>
      <c r="G233" s="1" t="s">
        <v>6908</v>
      </c>
      <c r="H233" s="1" t="s">
        <v>8525</v>
      </c>
      <c r="I233" s="1" t="s">
        <v>10144</v>
      </c>
      <c r="J233" s="1"/>
      <c r="K233" s="1" t="s">
        <v>23700</v>
      </c>
      <c r="L233" s="1" t="s">
        <v>231</v>
      </c>
      <c r="M233" s="1" t="s">
        <v>11773</v>
      </c>
      <c r="N233" s="1" t="s">
        <v>13214</v>
      </c>
      <c r="O233" s="1" t="s">
        <v>231</v>
      </c>
      <c r="P233" s="1" t="s">
        <v>23704</v>
      </c>
      <c r="Q233" s="1" t="s">
        <v>23704</v>
      </c>
      <c r="R233" s="1" t="s">
        <v>14327</v>
      </c>
      <c r="S233" s="1" t="s">
        <v>231</v>
      </c>
      <c r="T233" s="1"/>
      <c r="U233" s="1" t="s">
        <v>24385</v>
      </c>
      <c r="V233" s="1" t="s">
        <v>14339</v>
      </c>
      <c r="W233" s="1" t="s">
        <v>231</v>
      </c>
      <c r="X233" s="1" t="s">
        <v>24400</v>
      </c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20715</v>
      </c>
      <c r="F234" s="1" t="s">
        <v>21514</v>
      </c>
      <c r="G234" s="1" t="s">
        <v>22299</v>
      </c>
      <c r="H234" s="1" t="s">
        <v>23077</v>
      </c>
      <c r="I234" s="1" t="s">
        <v>10145</v>
      </c>
      <c r="J234" s="1"/>
      <c r="K234" s="1" t="s">
        <v>23700</v>
      </c>
      <c r="L234" s="1" t="s">
        <v>232</v>
      </c>
      <c r="M234" s="1" t="s">
        <v>11774</v>
      </c>
      <c r="N234" s="1" t="s">
        <v>13214</v>
      </c>
      <c r="O234" s="1" t="s">
        <v>232</v>
      </c>
      <c r="P234" s="1" t="s">
        <v>23704</v>
      </c>
      <c r="Q234" s="1" t="s">
        <v>23704</v>
      </c>
      <c r="R234" s="1" t="s">
        <v>14327</v>
      </c>
      <c r="S234" s="1" t="s">
        <v>232</v>
      </c>
      <c r="T234" s="1"/>
      <c r="U234" s="1"/>
      <c r="V234" s="1" t="s">
        <v>14339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20716</v>
      </c>
      <c r="F235" s="1" t="s">
        <v>21515</v>
      </c>
      <c r="G235" s="1" t="s">
        <v>22300</v>
      </c>
      <c r="H235" s="1" t="s">
        <v>23078</v>
      </c>
      <c r="I235" s="1" t="s">
        <v>10146</v>
      </c>
      <c r="J235" s="1"/>
      <c r="K235" s="1" t="s">
        <v>23700</v>
      </c>
      <c r="L235" s="1" t="s">
        <v>233</v>
      </c>
      <c r="M235" s="1" t="s">
        <v>11775</v>
      </c>
      <c r="N235" s="1" t="s">
        <v>13214</v>
      </c>
      <c r="O235" s="1" t="s">
        <v>233</v>
      </c>
      <c r="P235" s="1" t="s">
        <v>23704</v>
      </c>
      <c r="Q235" s="1" t="s">
        <v>23704</v>
      </c>
      <c r="R235" s="1" t="s">
        <v>14327</v>
      </c>
      <c r="S235" s="1" t="s">
        <v>233</v>
      </c>
      <c r="T235" s="1"/>
      <c r="U235" s="1"/>
      <c r="V235" s="1" t="s">
        <v>14339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20717</v>
      </c>
      <c r="F236" s="1" t="s">
        <v>21516</v>
      </c>
      <c r="G236" s="1" t="s">
        <v>22301</v>
      </c>
      <c r="H236" s="1" t="s">
        <v>23079</v>
      </c>
      <c r="I236" s="1" t="s">
        <v>10147</v>
      </c>
      <c r="J236" s="1"/>
      <c r="K236" s="1" t="s">
        <v>23700</v>
      </c>
      <c r="L236" s="1" t="s">
        <v>234</v>
      </c>
      <c r="M236" s="1" t="s">
        <v>11776</v>
      </c>
      <c r="N236" s="1" t="s">
        <v>13214</v>
      </c>
      <c r="O236" s="1" t="s">
        <v>234</v>
      </c>
      <c r="P236" s="1" t="s">
        <v>23704</v>
      </c>
      <c r="Q236" s="1" t="s">
        <v>23704</v>
      </c>
      <c r="R236" s="1" t="s">
        <v>14327</v>
      </c>
      <c r="S236" s="1" t="s">
        <v>234</v>
      </c>
      <c r="T236" s="1"/>
      <c r="U236" s="1"/>
      <c r="V236" s="1" t="s">
        <v>14339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14551</v>
      </c>
      <c r="F237" s="1" t="s">
        <v>15652</v>
      </c>
      <c r="G237" s="1" t="s">
        <v>16732</v>
      </c>
      <c r="H237" s="1" t="s">
        <v>17800</v>
      </c>
      <c r="I237" s="1" t="s">
        <v>10148</v>
      </c>
      <c r="J237" s="1"/>
      <c r="K237" s="1" t="s">
        <v>23700</v>
      </c>
      <c r="L237" s="1" t="s">
        <v>235</v>
      </c>
      <c r="M237" s="1" t="s">
        <v>11777</v>
      </c>
      <c r="N237" s="1" t="s">
        <v>13214</v>
      </c>
      <c r="O237" s="1" t="s">
        <v>235</v>
      </c>
      <c r="P237" s="1" t="s">
        <v>23704</v>
      </c>
      <c r="Q237" s="1" t="s">
        <v>23704</v>
      </c>
      <c r="R237" s="1" t="s">
        <v>14327</v>
      </c>
      <c r="S237" s="1" t="s">
        <v>235</v>
      </c>
      <c r="T237" s="1"/>
      <c r="U237" s="1"/>
      <c r="V237" s="1" t="s">
        <v>14339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20718</v>
      </c>
      <c r="F238" s="1" t="s">
        <v>21517</v>
      </c>
      <c r="G238" s="1" t="s">
        <v>22302</v>
      </c>
      <c r="H238" s="1" t="s">
        <v>23080</v>
      </c>
      <c r="I238" s="1" t="s">
        <v>10149</v>
      </c>
      <c r="J238" s="1"/>
      <c r="K238" s="1" t="s">
        <v>23700</v>
      </c>
      <c r="L238" s="1" t="s">
        <v>236</v>
      </c>
      <c r="M238" s="1" t="s">
        <v>11778</v>
      </c>
      <c r="N238" s="1" t="s">
        <v>13214</v>
      </c>
      <c r="O238" s="1" t="s">
        <v>236</v>
      </c>
      <c r="P238" s="1" t="s">
        <v>23704</v>
      </c>
      <c r="Q238" s="1" t="s">
        <v>23704</v>
      </c>
      <c r="R238" s="1" t="s">
        <v>14327</v>
      </c>
      <c r="S238" s="1" t="s">
        <v>236</v>
      </c>
      <c r="T238" s="1"/>
      <c r="U238" s="1"/>
      <c r="V238" s="1" t="s">
        <v>14339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14553</v>
      </c>
      <c r="F239" s="1" t="s">
        <v>15654</v>
      </c>
      <c r="G239" s="1" t="s">
        <v>16734</v>
      </c>
      <c r="H239" s="1" t="s">
        <v>17802</v>
      </c>
      <c r="I239" s="1" t="s">
        <v>10150</v>
      </c>
      <c r="J239" s="1"/>
      <c r="K239" s="1" t="s">
        <v>23700</v>
      </c>
      <c r="L239" s="1" t="s">
        <v>237</v>
      </c>
      <c r="M239" s="1" t="s">
        <v>11779</v>
      </c>
      <c r="N239" s="1" t="s">
        <v>13214</v>
      </c>
      <c r="O239" s="1" t="s">
        <v>237</v>
      </c>
      <c r="P239" s="1" t="s">
        <v>23704</v>
      </c>
      <c r="Q239" s="1" t="s">
        <v>23704</v>
      </c>
      <c r="R239" s="1" t="s">
        <v>14327</v>
      </c>
      <c r="S239" s="1" t="s">
        <v>237</v>
      </c>
      <c r="T239" s="1"/>
      <c r="U239" s="1"/>
      <c r="V239" s="1" t="s">
        <v>14339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20719</v>
      </c>
      <c r="F240" s="1" t="s">
        <v>21518</v>
      </c>
      <c r="G240" s="1" t="s">
        <v>22303</v>
      </c>
      <c r="H240" s="1" t="s">
        <v>23081</v>
      </c>
      <c r="I240" s="1" t="s">
        <v>10151</v>
      </c>
      <c r="J240" s="1"/>
      <c r="K240" s="1" t="s">
        <v>23700</v>
      </c>
      <c r="L240" s="1" t="s">
        <v>238</v>
      </c>
      <c r="M240" s="1" t="s">
        <v>11780</v>
      </c>
      <c r="N240" s="1" t="s">
        <v>13214</v>
      </c>
      <c r="O240" s="1" t="s">
        <v>238</v>
      </c>
      <c r="P240" s="1" t="s">
        <v>23704</v>
      </c>
      <c r="Q240" s="1" t="s">
        <v>23704</v>
      </c>
      <c r="R240" s="1" t="s">
        <v>14327</v>
      </c>
      <c r="S240" s="1" t="s">
        <v>238</v>
      </c>
      <c r="T240" s="1"/>
      <c r="U240" s="1"/>
      <c r="V240" s="1" t="s">
        <v>14339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5290</v>
      </c>
      <c r="G241" s="1" t="s">
        <v>6916</v>
      </c>
      <c r="H241" s="1" t="s">
        <v>8533</v>
      </c>
      <c r="I241" s="1" t="s">
        <v>10152</v>
      </c>
      <c r="J241" s="1"/>
      <c r="K241" s="1" t="s">
        <v>23700</v>
      </c>
      <c r="L241" s="1" t="s">
        <v>239</v>
      </c>
      <c r="M241" s="1" t="s">
        <v>11781</v>
      </c>
      <c r="N241" s="1" t="s">
        <v>13214</v>
      </c>
      <c r="O241" s="1" t="s">
        <v>239</v>
      </c>
      <c r="P241" s="1" t="s">
        <v>23704</v>
      </c>
      <c r="Q241" s="1" t="s">
        <v>23704</v>
      </c>
      <c r="R241" s="1" t="s">
        <v>14327</v>
      </c>
      <c r="S241" s="1" t="s">
        <v>239</v>
      </c>
      <c r="T241" s="1"/>
      <c r="U241" s="1"/>
      <c r="V241" s="1" t="s">
        <v>14339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20720</v>
      </c>
      <c r="F242" s="1" t="s">
        <v>21519</v>
      </c>
      <c r="G242" s="1" t="s">
        <v>22304</v>
      </c>
      <c r="H242" s="1" t="s">
        <v>23082</v>
      </c>
      <c r="I242" s="1" t="s">
        <v>10153</v>
      </c>
      <c r="J242" s="1"/>
      <c r="K242" s="1" t="s">
        <v>23700</v>
      </c>
      <c r="L242" s="1" t="s">
        <v>240</v>
      </c>
      <c r="M242" s="1" t="s">
        <v>11782</v>
      </c>
      <c r="N242" s="1" t="s">
        <v>13214</v>
      </c>
      <c r="O242" s="1" t="s">
        <v>240</v>
      </c>
      <c r="P242" s="1" t="s">
        <v>23704</v>
      </c>
      <c r="Q242" s="1" t="s">
        <v>23704</v>
      </c>
      <c r="R242" s="1" t="s">
        <v>14327</v>
      </c>
      <c r="S242" s="1" t="s">
        <v>240</v>
      </c>
      <c r="T242" s="1"/>
      <c r="U242" s="1"/>
      <c r="V242" s="1" t="s">
        <v>14339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5292</v>
      </c>
      <c r="G243" s="1" t="s">
        <v>6918</v>
      </c>
      <c r="H243" s="1" t="s">
        <v>8535</v>
      </c>
      <c r="I243" s="1" t="s">
        <v>10154</v>
      </c>
      <c r="J243" s="1"/>
      <c r="K243" s="1" t="s">
        <v>23700</v>
      </c>
      <c r="L243" s="1" t="s">
        <v>241</v>
      </c>
      <c r="M243" s="1" t="s">
        <v>11783</v>
      </c>
      <c r="N243" s="1" t="s">
        <v>13214</v>
      </c>
      <c r="O243" s="1" t="s">
        <v>241</v>
      </c>
      <c r="P243" s="1" t="s">
        <v>23704</v>
      </c>
      <c r="Q243" s="1" t="s">
        <v>23704</v>
      </c>
      <c r="R243" s="1" t="s">
        <v>14327</v>
      </c>
      <c r="S243" s="1" t="s">
        <v>241</v>
      </c>
      <c r="T243" s="1"/>
      <c r="U243" s="1"/>
      <c r="V243" s="1" t="s">
        <v>14339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14556</v>
      </c>
      <c r="F244" s="1" t="s">
        <v>15657</v>
      </c>
      <c r="G244" s="1" t="s">
        <v>16737</v>
      </c>
      <c r="H244" s="1" t="s">
        <v>17805</v>
      </c>
      <c r="I244" s="1" t="s">
        <v>10155</v>
      </c>
      <c r="J244" s="1"/>
      <c r="K244" s="1" t="s">
        <v>23700</v>
      </c>
      <c r="L244" s="1" t="s">
        <v>242</v>
      </c>
      <c r="M244" s="1" t="s">
        <v>11784</v>
      </c>
      <c r="N244" s="1" t="s">
        <v>13214</v>
      </c>
      <c r="O244" s="1" t="s">
        <v>242</v>
      </c>
      <c r="P244" s="1" t="s">
        <v>23704</v>
      </c>
      <c r="Q244" s="1" t="s">
        <v>23704</v>
      </c>
      <c r="R244" s="1" t="s">
        <v>14327</v>
      </c>
      <c r="S244" s="1" t="s">
        <v>242</v>
      </c>
      <c r="T244" s="1"/>
      <c r="U244" s="1"/>
      <c r="V244" s="1" t="s">
        <v>14339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5294</v>
      </c>
      <c r="G245" s="1" t="s">
        <v>6920</v>
      </c>
      <c r="H245" s="1" t="s">
        <v>8537</v>
      </c>
      <c r="I245" s="1" t="s">
        <v>10156</v>
      </c>
      <c r="J245" s="1"/>
      <c r="K245" s="1" t="s">
        <v>23700</v>
      </c>
      <c r="L245" s="1" t="s">
        <v>243</v>
      </c>
      <c r="M245" s="1" t="s">
        <v>11785</v>
      </c>
      <c r="N245" s="1" t="s">
        <v>13214</v>
      </c>
      <c r="O245" s="1" t="s">
        <v>243</v>
      </c>
      <c r="P245" s="1" t="s">
        <v>23704</v>
      </c>
      <c r="Q245" s="1" t="s">
        <v>23704</v>
      </c>
      <c r="R245" s="1" t="s">
        <v>14327</v>
      </c>
      <c r="S245" s="1" t="s">
        <v>243</v>
      </c>
      <c r="T245" s="1"/>
      <c r="U245" s="1"/>
      <c r="V245" s="1" t="s">
        <v>14339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5295</v>
      </c>
      <c r="G246" s="1" t="s">
        <v>6921</v>
      </c>
      <c r="H246" s="1" t="s">
        <v>8538</v>
      </c>
      <c r="I246" s="1" t="s">
        <v>10157</v>
      </c>
      <c r="J246" s="1"/>
      <c r="K246" s="1" t="s">
        <v>23700</v>
      </c>
      <c r="L246" s="1" t="s">
        <v>244</v>
      </c>
      <c r="M246" s="1" t="s">
        <v>11786</v>
      </c>
      <c r="N246" s="1" t="s">
        <v>13214</v>
      </c>
      <c r="O246" s="1" t="s">
        <v>244</v>
      </c>
      <c r="P246" s="1" t="s">
        <v>23704</v>
      </c>
      <c r="Q246" s="1" t="s">
        <v>23704</v>
      </c>
      <c r="R246" s="1" t="s">
        <v>14327</v>
      </c>
      <c r="S246" s="1" t="s">
        <v>244</v>
      </c>
      <c r="T246" s="1"/>
      <c r="U246" s="1"/>
      <c r="V246" s="1" t="s">
        <v>14339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5296</v>
      </c>
      <c r="G247" s="1" t="s">
        <v>6922</v>
      </c>
      <c r="H247" s="1" t="s">
        <v>8539</v>
      </c>
      <c r="I247" s="1" t="s">
        <v>10158</v>
      </c>
      <c r="J247" s="1"/>
      <c r="K247" s="1" t="s">
        <v>23700</v>
      </c>
      <c r="L247" s="1" t="s">
        <v>245</v>
      </c>
      <c r="M247" s="1" t="s">
        <v>11787</v>
      </c>
      <c r="N247" s="1" t="s">
        <v>13214</v>
      </c>
      <c r="O247" s="1" t="s">
        <v>245</v>
      </c>
      <c r="P247" s="1" t="s">
        <v>23705</v>
      </c>
      <c r="Q247" s="1" t="s">
        <v>23753</v>
      </c>
      <c r="R247" s="1" t="s">
        <v>14327</v>
      </c>
      <c r="S247" s="1" t="s">
        <v>245</v>
      </c>
      <c r="T247" s="1" t="s">
        <v>24371</v>
      </c>
      <c r="U247" s="1"/>
      <c r="V247" s="1" t="s">
        <v>14339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20721</v>
      </c>
      <c r="F248" s="1" t="s">
        <v>21520</v>
      </c>
      <c r="G248" s="1" t="s">
        <v>20721</v>
      </c>
      <c r="H248" s="1" t="s">
        <v>23083</v>
      </c>
      <c r="I248" s="1" t="s">
        <v>10159</v>
      </c>
      <c r="J248" s="1"/>
      <c r="K248" s="1" t="s">
        <v>23700</v>
      </c>
      <c r="L248" s="1" t="s">
        <v>246</v>
      </c>
      <c r="M248" s="1" t="s">
        <v>11788</v>
      </c>
      <c r="N248" s="1" t="s">
        <v>13214</v>
      </c>
      <c r="O248" s="1" t="s">
        <v>246</v>
      </c>
      <c r="P248" s="1" t="s">
        <v>23705</v>
      </c>
      <c r="Q248" s="1" t="s">
        <v>23754</v>
      </c>
      <c r="R248" s="1" t="s">
        <v>14327</v>
      </c>
      <c r="S248" s="1" t="s">
        <v>246</v>
      </c>
      <c r="T248" s="1"/>
      <c r="U248" s="1"/>
      <c r="V248" s="1" t="s">
        <v>14339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14561</v>
      </c>
      <c r="F249" s="1" t="s">
        <v>15662</v>
      </c>
      <c r="G249" s="1" t="s">
        <v>16741</v>
      </c>
      <c r="H249" s="1" t="s">
        <v>17810</v>
      </c>
      <c r="I249" s="1" t="s">
        <v>10160</v>
      </c>
      <c r="J249" s="1"/>
      <c r="K249" s="1" t="s">
        <v>23700</v>
      </c>
      <c r="L249" s="1" t="s">
        <v>247</v>
      </c>
      <c r="M249" s="1" t="s">
        <v>11789</v>
      </c>
      <c r="N249" s="1" t="s">
        <v>13214</v>
      </c>
      <c r="O249" s="1" t="s">
        <v>247</v>
      </c>
      <c r="P249" s="1" t="s">
        <v>23705</v>
      </c>
      <c r="Q249" s="1" t="s">
        <v>23755</v>
      </c>
      <c r="R249" s="1" t="s">
        <v>14327</v>
      </c>
      <c r="S249" s="1" t="s">
        <v>247</v>
      </c>
      <c r="T249" s="1"/>
      <c r="U249" s="1"/>
      <c r="V249" s="1" t="s">
        <v>14339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14562</v>
      </c>
      <c r="F250" s="1" t="s">
        <v>15663</v>
      </c>
      <c r="G250" s="1" t="s">
        <v>16742</v>
      </c>
      <c r="H250" s="1" t="s">
        <v>17811</v>
      </c>
      <c r="I250" s="1" t="s">
        <v>10161</v>
      </c>
      <c r="J250" s="1"/>
      <c r="K250" s="1" t="s">
        <v>23700</v>
      </c>
      <c r="L250" s="1" t="s">
        <v>248</v>
      </c>
      <c r="M250" s="1" t="s">
        <v>11790</v>
      </c>
      <c r="N250" s="1" t="s">
        <v>13214</v>
      </c>
      <c r="O250" s="1" t="s">
        <v>248</v>
      </c>
      <c r="P250" s="1" t="s">
        <v>23705</v>
      </c>
      <c r="Q250" s="1" t="s">
        <v>23756</v>
      </c>
      <c r="R250" s="1" t="s">
        <v>14327</v>
      </c>
      <c r="S250" s="1" t="s">
        <v>248</v>
      </c>
      <c r="T250" s="1"/>
      <c r="U250" s="1"/>
      <c r="V250" s="1" t="s">
        <v>14339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20722</v>
      </c>
      <c r="F251" s="1" t="s">
        <v>21521</v>
      </c>
      <c r="G251" s="1" t="s">
        <v>22305</v>
      </c>
      <c r="H251" s="1" t="s">
        <v>23084</v>
      </c>
      <c r="I251" s="1" t="s">
        <v>10162</v>
      </c>
      <c r="J251" s="1"/>
      <c r="K251" s="1" t="s">
        <v>23700</v>
      </c>
      <c r="L251" s="1" t="s">
        <v>249</v>
      </c>
      <c r="M251" s="1" t="s">
        <v>11791</v>
      </c>
      <c r="N251" s="1" t="s">
        <v>13214</v>
      </c>
      <c r="O251" s="1" t="s">
        <v>249</v>
      </c>
      <c r="P251" s="1" t="s">
        <v>23706</v>
      </c>
      <c r="Q251" s="1" t="s">
        <v>23706</v>
      </c>
      <c r="R251" s="1" t="s">
        <v>14327</v>
      </c>
      <c r="S251" s="1" t="s">
        <v>249</v>
      </c>
      <c r="T251" s="1"/>
      <c r="U251" s="1" t="s">
        <v>24386</v>
      </c>
      <c r="V251" s="1" t="s">
        <v>14339</v>
      </c>
      <c r="W251" s="1" t="s">
        <v>249</v>
      </c>
      <c r="X251" s="1" t="s">
        <v>24401</v>
      </c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20723</v>
      </c>
      <c r="F252" s="1" t="s">
        <v>21522</v>
      </c>
      <c r="G252" s="1" t="s">
        <v>22306</v>
      </c>
      <c r="H252" s="1" t="s">
        <v>23085</v>
      </c>
      <c r="I252" s="1" t="s">
        <v>10163</v>
      </c>
      <c r="J252" s="1"/>
      <c r="K252" s="1" t="s">
        <v>23700</v>
      </c>
      <c r="L252" s="1" t="s">
        <v>250</v>
      </c>
      <c r="M252" s="1" t="s">
        <v>11792</v>
      </c>
      <c r="N252" s="1" t="s">
        <v>13214</v>
      </c>
      <c r="O252" s="1" t="s">
        <v>250</v>
      </c>
      <c r="P252" s="1" t="s">
        <v>23706</v>
      </c>
      <c r="Q252" s="1" t="s">
        <v>23706</v>
      </c>
      <c r="R252" s="1" t="s">
        <v>14327</v>
      </c>
      <c r="S252" s="1" t="s">
        <v>250</v>
      </c>
      <c r="T252" s="1"/>
      <c r="U252" s="1"/>
      <c r="V252" s="1" t="s">
        <v>14339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20724</v>
      </c>
      <c r="F253" s="1" t="s">
        <v>21523</v>
      </c>
      <c r="G253" s="1" t="s">
        <v>22307</v>
      </c>
      <c r="H253" s="1" t="s">
        <v>23086</v>
      </c>
      <c r="I253" s="1" t="s">
        <v>10164</v>
      </c>
      <c r="J253" s="1"/>
      <c r="K253" s="1" t="s">
        <v>23700</v>
      </c>
      <c r="L253" s="1" t="s">
        <v>251</v>
      </c>
      <c r="M253" s="1" t="s">
        <v>11793</v>
      </c>
      <c r="N253" s="1" t="s">
        <v>13214</v>
      </c>
      <c r="O253" s="1" t="s">
        <v>251</v>
      </c>
      <c r="P253" s="1" t="s">
        <v>23706</v>
      </c>
      <c r="Q253" s="1" t="s">
        <v>23706</v>
      </c>
      <c r="R253" s="1" t="s">
        <v>14327</v>
      </c>
      <c r="S253" s="1" t="s">
        <v>251</v>
      </c>
      <c r="T253" s="1"/>
      <c r="U253" s="1"/>
      <c r="V253" s="1" t="s">
        <v>14339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20725</v>
      </c>
      <c r="F254" s="1" t="s">
        <v>21524</v>
      </c>
      <c r="G254" s="1" t="s">
        <v>22308</v>
      </c>
      <c r="H254" s="1" t="s">
        <v>23087</v>
      </c>
      <c r="I254" s="1" t="s">
        <v>9954</v>
      </c>
      <c r="J254" s="1"/>
      <c r="K254" s="1" t="s">
        <v>23700</v>
      </c>
      <c r="L254" s="1" t="s">
        <v>252</v>
      </c>
      <c r="M254" s="1" t="s">
        <v>11794</v>
      </c>
      <c r="N254" s="1" t="s">
        <v>13214</v>
      </c>
      <c r="O254" s="1" t="s">
        <v>252</v>
      </c>
      <c r="P254" s="1" t="s">
        <v>23706</v>
      </c>
      <c r="Q254" s="1" t="s">
        <v>23706</v>
      </c>
      <c r="R254" s="1" t="s">
        <v>14327</v>
      </c>
      <c r="S254" s="1" t="s">
        <v>252</v>
      </c>
      <c r="T254" s="1"/>
      <c r="U254" s="1"/>
      <c r="V254" s="1" t="s">
        <v>14339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5304</v>
      </c>
      <c r="G255" s="1" t="s">
        <v>6929</v>
      </c>
      <c r="H255" s="1" t="s">
        <v>8547</v>
      </c>
      <c r="I255" s="1" t="s">
        <v>10165</v>
      </c>
      <c r="J255" s="1"/>
      <c r="K255" s="1" t="s">
        <v>23700</v>
      </c>
      <c r="L255" s="1" t="s">
        <v>253</v>
      </c>
      <c r="M255" s="1" t="s">
        <v>11795</v>
      </c>
      <c r="N255" s="1" t="s">
        <v>13214</v>
      </c>
      <c r="O255" s="1" t="s">
        <v>253</v>
      </c>
      <c r="P255" s="1" t="s">
        <v>23706</v>
      </c>
      <c r="Q255" s="1" t="s">
        <v>23706</v>
      </c>
      <c r="R255" s="1" t="s">
        <v>14327</v>
      </c>
      <c r="S255" s="1" t="s">
        <v>253</v>
      </c>
      <c r="T255" s="1"/>
      <c r="U255" s="1"/>
      <c r="V255" s="1" t="s">
        <v>14339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20726</v>
      </c>
      <c r="F256" s="1" t="s">
        <v>21525</v>
      </c>
      <c r="G256" s="1" t="s">
        <v>22309</v>
      </c>
      <c r="H256" s="1" t="s">
        <v>23088</v>
      </c>
      <c r="I256" s="1" t="s">
        <v>10166</v>
      </c>
      <c r="J256" s="1"/>
      <c r="K256" s="1" t="s">
        <v>23700</v>
      </c>
      <c r="L256" s="1" t="s">
        <v>254</v>
      </c>
      <c r="M256" s="1" t="s">
        <v>11796</v>
      </c>
      <c r="N256" s="1" t="s">
        <v>13214</v>
      </c>
      <c r="O256" s="1" t="s">
        <v>254</v>
      </c>
      <c r="P256" s="1" t="s">
        <v>23706</v>
      </c>
      <c r="Q256" s="1" t="s">
        <v>23706</v>
      </c>
      <c r="R256" s="1" t="s">
        <v>14327</v>
      </c>
      <c r="S256" s="1" t="s">
        <v>254</v>
      </c>
      <c r="T256" s="1"/>
      <c r="U256" s="1"/>
      <c r="V256" s="1" t="s">
        <v>14339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20727</v>
      </c>
      <c r="F257" s="1" t="s">
        <v>21526</v>
      </c>
      <c r="G257" s="1" t="s">
        <v>22310</v>
      </c>
      <c r="H257" s="1" t="s">
        <v>23089</v>
      </c>
      <c r="I257" s="1" t="s">
        <v>10167</v>
      </c>
      <c r="J257" s="1"/>
      <c r="K257" s="1" t="s">
        <v>23700</v>
      </c>
      <c r="L257" s="1" t="s">
        <v>255</v>
      </c>
      <c r="M257" s="1" t="s">
        <v>11797</v>
      </c>
      <c r="N257" s="1" t="s">
        <v>13214</v>
      </c>
      <c r="O257" s="1" t="s">
        <v>255</v>
      </c>
      <c r="P257" s="1" t="s">
        <v>23706</v>
      </c>
      <c r="Q257" s="1" t="s">
        <v>23706</v>
      </c>
      <c r="R257" s="1" t="s">
        <v>14327</v>
      </c>
      <c r="S257" s="1" t="s">
        <v>255</v>
      </c>
      <c r="T257" s="1"/>
      <c r="U257" s="1"/>
      <c r="V257" s="1" t="s">
        <v>14339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5307</v>
      </c>
      <c r="G258" s="1" t="s">
        <v>6932</v>
      </c>
      <c r="H258" s="1" t="s">
        <v>8550</v>
      </c>
      <c r="I258" s="1" t="s">
        <v>10168</v>
      </c>
      <c r="J258" s="1"/>
      <c r="K258" s="1" t="s">
        <v>23700</v>
      </c>
      <c r="L258" s="1" t="s">
        <v>256</v>
      </c>
      <c r="M258" s="1" t="s">
        <v>11798</v>
      </c>
      <c r="N258" s="1" t="s">
        <v>13214</v>
      </c>
      <c r="O258" s="1" t="s">
        <v>256</v>
      </c>
      <c r="P258" s="1" t="s">
        <v>23706</v>
      </c>
      <c r="Q258" s="1" t="s">
        <v>23706</v>
      </c>
      <c r="R258" s="1" t="s">
        <v>14327</v>
      </c>
      <c r="S258" s="1" t="s">
        <v>256</v>
      </c>
      <c r="T258" s="1"/>
      <c r="U258" s="1"/>
      <c r="V258" s="1" t="s">
        <v>14339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14571</v>
      </c>
      <c r="F259" s="1" t="s">
        <v>15672</v>
      </c>
      <c r="G259" s="1" t="s">
        <v>16751</v>
      </c>
      <c r="H259" s="1" t="s">
        <v>17820</v>
      </c>
      <c r="I259" s="1" t="s">
        <v>10169</v>
      </c>
      <c r="J259" s="1"/>
      <c r="K259" s="1" t="s">
        <v>23700</v>
      </c>
      <c r="L259" s="1" t="s">
        <v>257</v>
      </c>
      <c r="M259" s="1" t="s">
        <v>11799</v>
      </c>
      <c r="N259" s="1" t="s">
        <v>13214</v>
      </c>
      <c r="O259" s="1" t="s">
        <v>257</v>
      </c>
      <c r="P259" s="1" t="s">
        <v>23706</v>
      </c>
      <c r="Q259" s="1" t="s">
        <v>23706</v>
      </c>
      <c r="R259" s="1" t="s">
        <v>14327</v>
      </c>
      <c r="S259" s="1" t="s">
        <v>257</v>
      </c>
      <c r="T259" s="1"/>
      <c r="U259" s="1"/>
      <c r="V259" s="1" t="s">
        <v>14339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20728</v>
      </c>
      <c r="F260" s="1" t="s">
        <v>21527</v>
      </c>
      <c r="G260" s="1" t="s">
        <v>22311</v>
      </c>
      <c r="H260" s="1" t="s">
        <v>23090</v>
      </c>
      <c r="I260" s="1" t="s">
        <v>10170</v>
      </c>
      <c r="J260" s="1"/>
      <c r="K260" s="1" t="s">
        <v>23700</v>
      </c>
      <c r="L260" s="1" t="s">
        <v>258</v>
      </c>
      <c r="M260" s="1" t="s">
        <v>11800</v>
      </c>
      <c r="N260" s="1" t="s">
        <v>13214</v>
      </c>
      <c r="O260" s="1" t="s">
        <v>258</v>
      </c>
      <c r="P260" s="1" t="s">
        <v>23706</v>
      </c>
      <c r="Q260" s="1" t="s">
        <v>23706</v>
      </c>
      <c r="R260" s="1" t="s">
        <v>14327</v>
      </c>
      <c r="S260" s="1" t="s">
        <v>258</v>
      </c>
      <c r="T260" s="1"/>
      <c r="U260" s="1"/>
      <c r="V260" s="1" t="s">
        <v>14339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5310</v>
      </c>
      <c r="G261" s="1" t="s">
        <v>6935</v>
      </c>
      <c r="H261" s="1" t="s">
        <v>8553</v>
      </c>
      <c r="I261" s="1" t="s">
        <v>10171</v>
      </c>
      <c r="J261" s="1"/>
      <c r="K261" s="1" t="s">
        <v>23700</v>
      </c>
      <c r="L261" s="1" t="s">
        <v>259</v>
      </c>
      <c r="M261" s="1" t="s">
        <v>11801</v>
      </c>
      <c r="N261" s="1" t="s">
        <v>13214</v>
      </c>
      <c r="O261" s="1" t="s">
        <v>259</v>
      </c>
      <c r="P261" s="1" t="s">
        <v>23706</v>
      </c>
      <c r="Q261" s="1" t="s">
        <v>23706</v>
      </c>
      <c r="R261" s="1" t="s">
        <v>14327</v>
      </c>
      <c r="S261" s="1" t="s">
        <v>259</v>
      </c>
      <c r="T261" s="1"/>
      <c r="U261" s="1"/>
      <c r="V261" s="1" t="s">
        <v>14339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20729</v>
      </c>
      <c r="F262" s="1" t="s">
        <v>21528</v>
      </c>
      <c r="G262" s="1" t="s">
        <v>22312</v>
      </c>
      <c r="H262" s="1" t="s">
        <v>23091</v>
      </c>
      <c r="I262" s="1" t="s">
        <v>10172</v>
      </c>
      <c r="J262" s="1"/>
      <c r="K262" s="1" t="s">
        <v>23700</v>
      </c>
      <c r="L262" s="1" t="s">
        <v>260</v>
      </c>
      <c r="M262" s="1" t="s">
        <v>11802</v>
      </c>
      <c r="N262" s="1" t="s">
        <v>13214</v>
      </c>
      <c r="O262" s="1" t="s">
        <v>260</v>
      </c>
      <c r="P262" s="1" t="s">
        <v>23706</v>
      </c>
      <c r="Q262" s="1" t="s">
        <v>23706</v>
      </c>
      <c r="R262" s="1" t="s">
        <v>14327</v>
      </c>
      <c r="S262" s="1" t="s">
        <v>260</v>
      </c>
      <c r="T262" s="1"/>
      <c r="U262" s="1"/>
      <c r="V262" s="1" t="s">
        <v>14339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5312</v>
      </c>
      <c r="G263" s="1" t="s">
        <v>6937</v>
      </c>
      <c r="H263" s="1" t="s">
        <v>8555</v>
      </c>
      <c r="I263" s="1" t="s">
        <v>10173</v>
      </c>
      <c r="J263" s="1"/>
      <c r="K263" s="1" t="s">
        <v>23700</v>
      </c>
      <c r="L263" s="1" t="s">
        <v>261</v>
      </c>
      <c r="M263" s="1" t="s">
        <v>11803</v>
      </c>
      <c r="N263" s="1" t="s">
        <v>13214</v>
      </c>
      <c r="O263" s="1" t="s">
        <v>261</v>
      </c>
      <c r="P263" s="1" t="s">
        <v>23706</v>
      </c>
      <c r="Q263" s="1" t="s">
        <v>23706</v>
      </c>
      <c r="R263" s="1" t="s">
        <v>14327</v>
      </c>
      <c r="S263" s="1" t="s">
        <v>261</v>
      </c>
      <c r="T263" s="1"/>
      <c r="U263" s="1"/>
      <c r="V263" s="1" t="s">
        <v>14339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20730</v>
      </c>
      <c r="F264" s="1" t="s">
        <v>21529</v>
      </c>
      <c r="G264" s="1" t="s">
        <v>22313</v>
      </c>
      <c r="H264" s="1" t="s">
        <v>23092</v>
      </c>
      <c r="I264" s="1" t="s">
        <v>10174</v>
      </c>
      <c r="J264" s="1"/>
      <c r="K264" s="1" t="s">
        <v>23700</v>
      </c>
      <c r="L264" s="1" t="s">
        <v>262</v>
      </c>
      <c r="M264" s="1" t="s">
        <v>11804</v>
      </c>
      <c r="N264" s="1" t="s">
        <v>13214</v>
      </c>
      <c r="O264" s="1" t="s">
        <v>262</v>
      </c>
      <c r="P264" s="1" t="s">
        <v>23706</v>
      </c>
      <c r="Q264" s="1" t="s">
        <v>23706</v>
      </c>
      <c r="R264" s="1" t="s">
        <v>14327</v>
      </c>
      <c r="S264" s="1" t="s">
        <v>262</v>
      </c>
      <c r="T264" s="1"/>
      <c r="U264" s="1"/>
      <c r="V264" s="1" t="s">
        <v>14339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20731</v>
      </c>
      <c r="F265" s="1" t="s">
        <v>21530</v>
      </c>
      <c r="G265" s="1" t="s">
        <v>22314</v>
      </c>
      <c r="H265" s="1" t="s">
        <v>23093</v>
      </c>
      <c r="I265" s="1" t="s">
        <v>10175</v>
      </c>
      <c r="J265" s="1"/>
      <c r="K265" s="1" t="s">
        <v>23700</v>
      </c>
      <c r="L265" s="1" t="s">
        <v>263</v>
      </c>
      <c r="M265" s="1" t="s">
        <v>11805</v>
      </c>
      <c r="N265" s="1" t="s">
        <v>13214</v>
      </c>
      <c r="O265" s="1" t="s">
        <v>263</v>
      </c>
      <c r="P265" s="1" t="s">
        <v>23706</v>
      </c>
      <c r="Q265" s="1" t="s">
        <v>23706</v>
      </c>
      <c r="R265" s="1" t="s">
        <v>14327</v>
      </c>
      <c r="S265" s="1" t="s">
        <v>263</v>
      </c>
      <c r="T265" s="1"/>
      <c r="U265" s="1"/>
      <c r="V265" s="1" t="s">
        <v>14339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5315</v>
      </c>
      <c r="G266" s="1" t="s">
        <v>6940</v>
      </c>
      <c r="H266" s="1" t="s">
        <v>8558</v>
      </c>
      <c r="I266" s="1" t="s">
        <v>10176</v>
      </c>
      <c r="J266" s="1"/>
      <c r="K266" s="1" t="s">
        <v>23700</v>
      </c>
      <c r="L266" s="1" t="s">
        <v>264</v>
      </c>
      <c r="M266" s="1" t="s">
        <v>11806</v>
      </c>
      <c r="N266" s="1" t="s">
        <v>13214</v>
      </c>
      <c r="O266" s="1" t="s">
        <v>264</v>
      </c>
      <c r="P266" s="1" t="s">
        <v>23706</v>
      </c>
      <c r="Q266" s="1" t="s">
        <v>23706</v>
      </c>
      <c r="R266" s="1" t="s">
        <v>14327</v>
      </c>
      <c r="S266" s="1" t="s">
        <v>264</v>
      </c>
      <c r="T266" s="1"/>
      <c r="U266" s="1"/>
      <c r="V266" s="1" t="s">
        <v>14339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20732</v>
      </c>
      <c r="F267" s="1" t="s">
        <v>21531</v>
      </c>
      <c r="G267" s="1" t="s">
        <v>22315</v>
      </c>
      <c r="H267" s="1" t="s">
        <v>23094</v>
      </c>
      <c r="I267" s="1" t="s">
        <v>10177</v>
      </c>
      <c r="J267" s="1"/>
      <c r="K267" s="1" t="s">
        <v>23700</v>
      </c>
      <c r="L267" s="1" t="s">
        <v>265</v>
      </c>
      <c r="M267" s="1" t="s">
        <v>11807</v>
      </c>
      <c r="N267" s="1" t="s">
        <v>13214</v>
      </c>
      <c r="O267" s="1" t="s">
        <v>265</v>
      </c>
      <c r="P267" s="1" t="s">
        <v>23706</v>
      </c>
      <c r="Q267" s="1" t="s">
        <v>23706</v>
      </c>
      <c r="R267" s="1" t="s">
        <v>14327</v>
      </c>
      <c r="S267" s="1" t="s">
        <v>265</v>
      </c>
      <c r="T267" s="1"/>
      <c r="U267" s="1"/>
      <c r="V267" s="1" t="s">
        <v>14339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20733</v>
      </c>
      <c r="F268" s="1" t="s">
        <v>21532</v>
      </c>
      <c r="G268" s="1" t="s">
        <v>22316</v>
      </c>
      <c r="H268" s="1" t="s">
        <v>23095</v>
      </c>
      <c r="I268" s="1" t="s">
        <v>10178</v>
      </c>
      <c r="J268" s="1"/>
      <c r="K268" s="1" t="s">
        <v>23700</v>
      </c>
      <c r="L268" s="1" t="s">
        <v>266</v>
      </c>
      <c r="M268" s="1" t="s">
        <v>11808</v>
      </c>
      <c r="N268" s="1" t="s">
        <v>13214</v>
      </c>
      <c r="O268" s="1" t="s">
        <v>266</v>
      </c>
      <c r="P268" s="1" t="s">
        <v>23706</v>
      </c>
      <c r="Q268" s="1" t="s">
        <v>23706</v>
      </c>
      <c r="R268" s="1" t="s">
        <v>14327</v>
      </c>
      <c r="S268" s="1" t="s">
        <v>266</v>
      </c>
      <c r="T268" s="1"/>
      <c r="U268" s="1"/>
      <c r="V268" s="1" t="s">
        <v>14339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5318</v>
      </c>
      <c r="G269" s="1" t="s">
        <v>6943</v>
      </c>
      <c r="H269" s="1" t="s">
        <v>8561</v>
      </c>
      <c r="I269" s="1" t="s">
        <v>10179</v>
      </c>
      <c r="J269" s="1"/>
      <c r="K269" s="1" t="s">
        <v>23700</v>
      </c>
      <c r="L269" s="1" t="s">
        <v>267</v>
      </c>
      <c r="M269" s="1" t="s">
        <v>11809</v>
      </c>
      <c r="N269" s="1" t="s">
        <v>13214</v>
      </c>
      <c r="O269" s="1" t="s">
        <v>267</v>
      </c>
      <c r="P269" s="1" t="s">
        <v>23706</v>
      </c>
      <c r="Q269" s="1" t="s">
        <v>23706</v>
      </c>
      <c r="R269" s="1" t="s">
        <v>14327</v>
      </c>
      <c r="S269" s="1" t="s">
        <v>267</v>
      </c>
      <c r="T269" s="1"/>
      <c r="U269" s="1"/>
      <c r="V269" s="1" t="s">
        <v>14339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20734</v>
      </c>
      <c r="F270" s="1" t="s">
        <v>21533</v>
      </c>
      <c r="G270" s="1" t="s">
        <v>22317</v>
      </c>
      <c r="H270" s="1" t="s">
        <v>23096</v>
      </c>
      <c r="I270" s="1" t="s">
        <v>10180</v>
      </c>
      <c r="J270" s="1"/>
      <c r="K270" s="1" t="s">
        <v>23700</v>
      </c>
      <c r="L270" s="1" t="s">
        <v>268</v>
      </c>
      <c r="M270" s="1" t="s">
        <v>11810</v>
      </c>
      <c r="N270" s="1" t="s">
        <v>13214</v>
      </c>
      <c r="O270" s="1" t="s">
        <v>268</v>
      </c>
      <c r="P270" s="1" t="s">
        <v>23706</v>
      </c>
      <c r="Q270" s="1" t="s">
        <v>23706</v>
      </c>
      <c r="R270" s="1" t="s">
        <v>14327</v>
      </c>
      <c r="S270" s="1" t="s">
        <v>268</v>
      </c>
      <c r="T270" s="1"/>
      <c r="U270" s="1"/>
      <c r="V270" s="1" t="s">
        <v>14339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20735</v>
      </c>
      <c r="F271" s="1" t="s">
        <v>21534</v>
      </c>
      <c r="G271" s="1" t="s">
        <v>22318</v>
      </c>
      <c r="H271" s="1" t="s">
        <v>23097</v>
      </c>
      <c r="I271" s="1" t="s">
        <v>10181</v>
      </c>
      <c r="J271" s="1"/>
      <c r="K271" s="1" t="s">
        <v>23700</v>
      </c>
      <c r="L271" s="1" t="s">
        <v>269</v>
      </c>
      <c r="M271" s="1" t="s">
        <v>11811</v>
      </c>
      <c r="N271" s="1" t="s">
        <v>13214</v>
      </c>
      <c r="O271" s="1" t="s">
        <v>269</v>
      </c>
      <c r="P271" s="1" t="s">
        <v>23706</v>
      </c>
      <c r="Q271" s="1" t="s">
        <v>23706</v>
      </c>
      <c r="R271" s="1" t="s">
        <v>14327</v>
      </c>
      <c r="S271" s="1" t="s">
        <v>269</v>
      </c>
      <c r="T271" s="1"/>
      <c r="U271" s="1"/>
      <c r="V271" s="1" t="s">
        <v>14339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5321</v>
      </c>
      <c r="G272" s="1" t="s">
        <v>6946</v>
      </c>
      <c r="H272" s="1" t="s">
        <v>8564</v>
      </c>
      <c r="I272" s="1" t="s">
        <v>10182</v>
      </c>
      <c r="J272" s="1"/>
      <c r="K272" s="1" t="s">
        <v>23700</v>
      </c>
      <c r="L272" s="1" t="s">
        <v>270</v>
      </c>
      <c r="M272" s="1" t="s">
        <v>11812</v>
      </c>
      <c r="N272" s="1" t="s">
        <v>13214</v>
      </c>
      <c r="O272" s="1" t="s">
        <v>270</v>
      </c>
      <c r="P272" s="1" t="s">
        <v>23706</v>
      </c>
      <c r="Q272" s="1" t="s">
        <v>23706</v>
      </c>
      <c r="R272" s="1" t="s">
        <v>14327</v>
      </c>
      <c r="S272" s="1" t="s">
        <v>270</v>
      </c>
      <c r="T272" s="1"/>
      <c r="U272" s="1"/>
      <c r="V272" s="1" t="s">
        <v>14339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20736</v>
      </c>
      <c r="F273" s="1" t="s">
        <v>21535</v>
      </c>
      <c r="G273" s="1" t="s">
        <v>22319</v>
      </c>
      <c r="H273" s="1" t="s">
        <v>21535</v>
      </c>
      <c r="I273" s="1" t="s">
        <v>10183</v>
      </c>
      <c r="J273" s="1"/>
      <c r="K273" s="1" t="s">
        <v>23700</v>
      </c>
      <c r="L273" s="1" t="s">
        <v>271</v>
      </c>
      <c r="M273" s="1" t="s">
        <v>11813</v>
      </c>
      <c r="N273" s="1" t="s">
        <v>13214</v>
      </c>
      <c r="O273" s="1" t="s">
        <v>271</v>
      </c>
      <c r="P273" s="1" t="s">
        <v>23706</v>
      </c>
      <c r="Q273" s="1" t="s">
        <v>23706</v>
      </c>
      <c r="R273" s="1" t="s">
        <v>14327</v>
      </c>
      <c r="S273" s="1" t="s">
        <v>271</v>
      </c>
      <c r="T273" s="1"/>
      <c r="U273" s="1"/>
      <c r="V273" s="1" t="s">
        <v>14339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20737</v>
      </c>
      <c r="F274" s="1" t="s">
        <v>21536</v>
      </c>
      <c r="G274" s="1" t="s">
        <v>22320</v>
      </c>
      <c r="H274" s="1" t="s">
        <v>23098</v>
      </c>
      <c r="I274" s="1" t="s">
        <v>10184</v>
      </c>
      <c r="J274" s="1"/>
      <c r="K274" s="1" t="s">
        <v>23700</v>
      </c>
      <c r="L274" s="1" t="s">
        <v>272</v>
      </c>
      <c r="M274" s="1" t="s">
        <v>11814</v>
      </c>
      <c r="N274" s="1" t="s">
        <v>13214</v>
      </c>
      <c r="O274" s="1" t="s">
        <v>272</v>
      </c>
      <c r="P274" s="1" t="s">
        <v>23706</v>
      </c>
      <c r="Q274" s="1" t="s">
        <v>23706</v>
      </c>
      <c r="R274" s="1" t="s">
        <v>14327</v>
      </c>
      <c r="S274" s="1" t="s">
        <v>272</v>
      </c>
      <c r="T274" s="1"/>
      <c r="U274" s="1"/>
      <c r="V274" s="1" t="s">
        <v>14339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14585</v>
      </c>
      <c r="F275" s="1" t="s">
        <v>15686</v>
      </c>
      <c r="G275" s="1" t="s">
        <v>16765</v>
      </c>
      <c r="H275" s="1" t="s">
        <v>17833</v>
      </c>
      <c r="I275" s="1" t="s">
        <v>10185</v>
      </c>
      <c r="J275" s="1"/>
      <c r="K275" s="1" t="s">
        <v>23700</v>
      </c>
      <c r="L275" s="1" t="s">
        <v>273</v>
      </c>
      <c r="M275" s="1" t="s">
        <v>11815</v>
      </c>
      <c r="N275" s="1" t="s">
        <v>13214</v>
      </c>
      <c r="O275" s="1" t="s">
        <v>273</v>
      </c>
      <c r="P275" s="1" t="s">
        <v>23706</v>
      </c>
      <c r="Q275" s="1" t="s">
        <v>23706</v>
      </c>
      <c r="R275" s="1" t="s">
        <v>14327</v>
      </c>
      <c r="S275" s="1" t="s">
        <v>273</v>
      </c>
      <c r="T275" s="1"/>
      <c r="U275" s="1"/>
      <c r="V275" s="1" t="s">
        <v>14339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14586</v>
      </c>
      <c r="F276" s="1" t="s">
        <v>15687</v>
      </c>
      <c r="G276" s="1" t="s">
        <v>16766</v>
      </c>
      <c r="H276" s="1" t="s">
        <v>17834</v>
      </c>
      <c r="I276" s="1" t="s">
        <v>10186</v>
      </c>
      <c r="J276" s="1"/>
      <c r="K276" s="1" t="s">
        <v>23700</v>
      </c>
      <c r="L276" s="1" t="s">
        <v>274</v>
      </c>
      <c r="M276" s="1" t="s">
        <v>11816</v>
      </c>
      <c r="N276" s="1" t="s">
        <v>13214</v>
      </c>
      <c r="O276" s="1" t="s">
        <v>274</v>
      </c>
      <c r="P276" s="1" t="s">
        <v>23706</v>
      </c>
      <c r="Q276" s="1" t="s">
        <v>23706</v>
      </c>
      <c r="R276" s="1" t="s">
        <v>14327</v>
      </c>
      <c r="S276" s="1" t="s">
        <v>274</v>
      </c>
      <c r="T276" s="1"/>
      <c r="U276" s="1"/>
      <c r="V276" s="1" t="s">
        <v>14339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20738</v>
      </c>
      <c r="F277" s="1" t="s">
        <v>21537</v>
      </c>
      <c r="G277" s="1" t="s">
        <v>22321</v>
      </c>
      <c r="H277" s="1" t="s">
        <v>23099</v>
      </c>
      <c r="I277" s="1" t="s">
        <v>10187</v>
      </c>
      <c r="J277" s="1"/>
      <c r="K277" s="1" t="s">
        <v>23700</v>
      </c>
      <c r="L277" s="1" t="s">
        <v>275</v>
      </c>
      <c r="M277" s="1" t="s">
        <v>11817</v>
      </c>
      <c r="N277" s="1" t="s">
        <v>13214</v>
      </c>
      <c r="O277" s="1" t="s">
        <v>275</v>
      </c>
      <c r="P277" s="1" t="s">
        <v>23706</v>
      </c>
      <c r="Q277" s="1" t="s">
        <v>23706</v>
      </c>
      <c r="R277" s="1" t="s">
        <v>14327</v>
      </c>
      <c r="S277" s="1" t="s">
        <v>275</v>
      </c>
      <c r="T277" s="1"/>
      <c r="U277" s="1"/>
      <c r="V277" s="1" t="s">
        <v>14339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20739</v>
      </c>
      <c r="F278" s="1" t="s">
        <v>21538</v>
      </c>
      <c r="G278" s="1" t="s">
        <v>22322</v>
      </c>
      <c r="H278" s="1" t="s">
        <v>23100</v>
      </c>
      <c r="I278" s="1" t="s">
        <v>10188</v>
      </c>
      <c r="J278" s="1"/>
      <c r="K278" s="1" t="s">
        <v>23700</v>
      </c>
      <c r="L278" s="1" t="s">
        <v>276</v>
      </c>
      <c r="M278" s="1" t="s">
        <v>11818</v>
      </c>
      <c r="N278" s="1" t="s">
        <v>13214</v>
      </c>
      <c r="O278" s="1" t="s">
        <v>276</v>
      </c>
      <c r="P278" s="1" t="s">
        <v>23706</v>
      </c>
      <c r="Q278" s="1" t="s">
        <v>23706</v>
      </c>
      <c r="R278" s="1" t="s">
        <v>14327</v>
      </c>
      <c r="S278" s="1" t="s">
        <v>276</v>
      </c>
      <c r="T278" s="1"/>
      <c r="U278" s="1"/>
      <c r="V278" s="1" t="s">
        <v>14339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5328</v>
      </c>
      <c r="G279" s="1" t="s">
        <v>6953</v>
      </c>
      <c r="H279" s="1" t="s">
        <v>8570</v>
      </c>
      <c r="I279" s="1" t="s">
        <v>10189</v>
      </c>
      <c r="J279" s="1"/>
      <c r="K279" s="1" t="s">
        <v>23700</v>
      </c>
      <c r="L279" s="1" t="s">
        <v>277</v>
      </c>
      <c r="M279" s="1" t="s">
        <v>11819</v>
      </c>
      <c r="N279" s="1" t="s">
        <v>13214</v>
      </c>
      <c r="O279" s="1" t="s">
        <v>277</v>
      </c>
      <c r="P279" s="1" t="s">
        <v>23706</v>
      </c>
      <c r="Q279" s="1" t="s">
        <v>23706</v>
      </c>
      <c r="R279" s="1" t="s">
        <v>14327</v>
      </c>
      <c r="S279" s="1" t="s">
        <v>277</v>
      </c>
      <c r="T279" s="1"/>
      <c r="U279" s="1"/>
      <c r="V279" s="1" t="s">
        <v>14339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20740</v>
      </c>
      <c r="F280" s="1" t="s">
        <v>21539</v>
      </c>
      <c r="G280" s="1" t="s">
        <v>20740</v>
      </c>
      <c r="H280" s="1" t="s">
        <v>23101</v>
      </c>
      <c r="I280" s="1" t="s">
        <v>10190</v>
      </c>
      <c r="J280" s="1"/>
      <c r="K280" s="1" t="s">
        <v>23700</v>
      </c>
      <c r="L280" s="1" t="s">
        <v>278</v>
      </c>
      <c r="M280" s="1" t="s">
        <v>11820</v>
      </c>
      <c r="N280" s="1" t="s">
        <v>13214</v>
      </c>
      <c r="O280" s="1" t="s">
        <v>278</v>
      </c>
      <c r="P280" s="1" t="s">
        <v>23706</v>
      </c>
      <c r="Q280" s="1" t="s">
        <v>23706</v>
      </c>
      <c r="R280" s="1" t="s">
        <v>14327</v>
      </c>
      <c r="S280" s="1" t="s">
        <v>278</v>
      </c>
      <c r="T280" s="1"/>
      <c r="U280" s="1"/>
      <c r="V280" s="1" t="s">
        <v>14339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14590</v>
      </c>
      <c r="F281" s="1" t="s">
        <v>15691</v>
      </c>
      <c r="G281" s="1" t="s">
        <v>16770</v>
      </c>
      <c r="H281" s="1" t="s">
        <v>17838</v>
      </c>
      <c r="I281" s="1" t="s">
        <v>10191</v>
      </c>
      <c r="J281" s="1"/>
      <c r="K281" s="1" t="s">
        <v>23700</v>
      </c>
      <c r="L281" s="1" t="s">
        <v>279</v>
      </c>
      <c r="M281" s="1" t="s">
        <v>11821</v>
      </c>
      <c r="N281" s="1" t="s">
        <v>13214</v>
      </c>
      <c r="O281" s="1" t="s">
        <v>279</v>
      </c>
      <c r="P281" s="1" t="s">
        <v>23706</v>
      </c>
      <c r="Q281" s="1" t="s">
        <v>23706</v>
      </c>
      <c r="R281" s="1" t="s">
        <v>14327</v>
      </c>
      <c r="S281" s="1" t="s">
        <v>279</v>
      </c>
      <c r="T281" s="1"/>
      <c r="U281" s="1"/>
      <c r="V281" s="1" t="s">
        <v>14339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20741</v>
      </c>
      <c r="F282" s="1" t="s">
        <v>21540</v>
      </c>
      <c r="G282" s="1" t="s">
        <v>22323</v>
      </c>
      <c r="H282" s="1" t="s">
        <v>23102</v>
      </c>
      <c r="I282" s="1" t="s">
        <v>10192</v>
      </c>
      <c r="J282" s="1"/>
      <c r="K282" s="1" t="s">
        <v>23700</v>
      </c>
      <c r="L282" s="1" t="s">
        <v>280</v>
      </c>
      <c r="M282" s="1" t="s">
        <v>11822</v>
      </c>
      <c r="N282" s="1" t="s">
        <v>13214</v>
      </c>
      <c r="O282" s="1" t="s">
        <v>280</v>
      </c>
      <c r="P282" s="1" t="s">
        <v>23706</v>
      </c>
      <c r="Q282" s="1" t="s">
        <v>23706</v>
      </c>
      <c r="R282" s="1" t="s">
        <v>14327</v>
      </c>
      <c r="S282" s="1" t="s">
        <v>280</v>
      </c>
      <c r="T282" s="1"/>
      <c r="U282" s="1"/>
      <c r="V282" s="1" t="s">
        <v>14339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5332</v>
      </c>
      <c r="G283" s="1" t="s">
        <v>6956</v>
      </c>
      <c r="H283" s="1" t="s">
        <v>8574</v>
      </c>
      <c r="I283" s="1" t="s">
        <v>10193</v>
      </c>
      <c r="J283" s="1"/>
      <c r="K283" s="1" t="s">
        <v>23700</v>
      </c>
      <c r="L283" s="1" t="s">
        <v>281</v>
      </c>
      <c r="M283" s="1" t="s">
        <v>11823</v>
      </c>
      <c r="N283" s="1" t="s">
        <v>13214</v>
      </c>
      <c r="O283" s="1" t="s">
        <v>281</v>
      </c>
      <c r="P283" s="1" t="s">
        <v>23706</v>
      </c>
      <c r="Q283" s="1" t="s">
        <v>23706</v>
      </c>
      <c r="R283" s="1" t="s">
        <v>14327</v>
      </c>
      <c r="S283" s="1" t="s">
        <v>281</v>
      </c>
      <c r="T283" s="1"/>
      <c r="U283" s="1"/>
      <c r="V283" s="1" t="s">
        <v>14339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20742</v>
      </c>
      <c r="F284" s="1" t="s">
        <v>21541</v>
      </c>
      <c r="G284" s="1" t="s">
        <v>22324</v>
      </c>
      <c r="H284" s="1" t="s">
        <v>23103</v>
      </c>
      <c r="I284" s="1" t="s">
        <v>10194</v>
      </c>
      <c r="J284" s="1"/>
      <c r="K284" s="1" t="s">
        <v>23700</v>
      </c>
      <c r="L284" s="1" t="s">
        <v>282</v>
      </c>
      <c r="M284" s="1" t="s">
        <v>11824</v>
      </c>
      <c r="N284" s="1" t="s">
        <v>13214</v>
      </c>
      <c r="O284" s="1" t="s">
        <v>282</v>
      </c>
      <c r="P284" s="1" t="s">
        <v>23706</v>
      </c>
      <c r="Q284" s="1" t="s">
        <v>23706</v>
      </c>
      <c r="R284" s="1" t="s">
        <v>14327</v>
      </c>
      <c r="S284" s="1" t="s">
        <v>282</v>
      </c>
      <c r="T284" s="1"/>
      <c r="U284" s="1"/>
      <c r="V284" s="1" t="s">
        <v>14339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20743</v>
      </c>
      <c r="F285" s="1" t="s">
        <v>21542</v>
      </c>
      <c r="G285" s="1" t="s">
        <v>22325</v>
      </c>
      <c r="H285" s="1" t="s">
        <v>23104</v>
      </c>
      <c r="I285" s="1" t="s">
        <v>10195</v>
      </c>
      <c r="J285" s="1"/>
      <c r="K285" s="1" t="s">
        <v>23700</v>
      </c>
      <c r="L285" s="1" t="s">
        <v>283</v>
      </c>
      <c r="M285" s="1" t="s">
        <v>11825</v>
      </c>
      <c r="N285" s="1" t="s">
        <v>13214</v>
      </c>
      <c r="O285" s="1" t="s">
        <v>283</v>
      </c>
      <c r="P285" s="1" t="s">
        <v>23706</v>
      </c>
      <c r="Q285" s="1" t="s">
        <v>23706</v>
      </c>
      <c r="R285" s="1" t="s">
        <v>14327</v>
      </c>
      <c r="S285" s="1" t="s">
        <v>283</v>
      </c>
      <c r="T285" s="1"/>
      <c r="U285" s="1"/>
      <c r="V285" s="1" t="s">
        <v>14339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20744</v>
      </c>
      <c r="F286" s="1" t="s">
        <v>21543</v>
      </c>
      <c r="G286" s="1" t="s">
        <v>22326</v>
      </c>
      <c r="H286" s="1" t="s">
        <v>23105</v>
      </c>
      <c r="I286" s="1" t="s">
        <v>10196</v>
      </c>
      <c r="J286" s="1"/>
      <c r="K286" s="1" t="s">
        <v>23700</v>
      </c>
      <c r="L286" s="1" t="s">
        <v>284</v>
      </c>
      <c r="M286" s="1" t="s">
        <v>11826</v>
      </c>
      <c r="N286" s="1" t="s">
        <v>13214</v>
      </c>
      <c r="O286" s="1" t="s">
        <v>284</v>
      </c>
      <c r="P286" s="1" t="s">
        <v>23706</v>
      </c>
      <c r="Q286" s="1" t="s">
        <v>23706</v>
      </c>
      <c r="R286" s="1" t="s">
        <v>14327</v>
      </c>
      <c r="S286" s="1" t="s">
        <v>284</v>
      </c>
      <c r="T286" s="1"/>
      <c r="U286" s="1"/>
      <c r="V286" s="1" t="s">
        <v>14339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20745</v>
      </c>
      <c r="F287" s="1" t="s">
        <v>21544</v>
      </c>
      <c r="G287" s="1" t="s">
        <v>22327</v>
      </c>
      <c r="H287" s="1" t="s">
        <v>23106</v>
      </c>
      <c r="I287" s="1" t="s">
        <v>10197</v>
      </c>
      <c r="J287" s="1"/>
      <c r="K287" s="1" t="s">
        <v>23700</v>
      </c>
      <c r="L287" s="1" t="s">
        <v>285</v>
      </c>
      <c r="M287" s="1" t="s">
        <v>11827</v>
      </c>
      <c r="N287" s="1" t="s">
        <v>13214</v>
      </c>
      <c r="O287" s="1" t="s">
        <v>285</v>
      </c>
      <c r="P287" s="1" t="s">
        <v>23706</v>
      </c>
      <c r="Q287" s="1" t="s">
        <v>23706</v>
      </c>
      <c r="R287" s="1" t="s">
        <v>14327</v>
      </c>
      <c r="S287" s="1" t="s">
        <v>285</v>
      </c>
      <c r="T287" s="1"/>
      <c r="U287" s="1"/>
      <c r="V287" s="1" t="s">
        <v>14339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20746</v>
      </c>
      <c r="F288" s="1" t="s">
        <v>21545</v>
      </c>
      <c r="G288" s="1" t="s">
        <v>22328</v>
      </c>
      <c r="H288" s="1" t="s">
        <v>23107</v>
      </c>
      <c r="I288" s="1" t="s">
        <v>10198</v>
      </c>
      <c r="J288" s="1"/>
      <c r="K288" s="1" t="s">
        <v>23700</v>
      </c>
      <c r="L288" s="1" t="s">
        <v>286</v>
      </c>
      <c r="M288" s="1" t="s">
        <v>11828</v>
      </c>
      <c r="N288" s="1" t="s">
        <v>13214</v>
      </c>
      <c r="O288" s="1" t="s">
        <v>286</v>
      </c>
      <c r="P288" s="1" t="s">
        <v>23706</v>
      </c>
      <c r="Q288" s="1" t="s">
        <v>23706</v>
      </c>
      <c r="R288" s="1" t="s">
        <v>14327</v>
      </c>
      <c r="S288" s="1" t="s">
        <v>286</v>
      </c>
      <c r="T288" s="1"/>
      <c r="U288" s="1"/>
      <c r="V288" s="1" t="s">
        <v>14339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20747</v>
      </c>
      <c r="F289" s="1" t="s">
        <v>21546</v>
      </c>
      <c r="G289" s="1" t="s">
        <v>22329</v>
      </c>
      <c r="H289" s="1" t="s">
        <v>23108</v>
      </c>
      <c r="I289" s="1" t="s">
        <v>10199</v>
      </c>
      <c r="J289" s="1"/>
      <c r="K289" s="1" t="s">
        <v>23700</v>
      </c>
      <c r="L289" s="1" t="s">
        <v>287</v>
      </c>
      <c r="M289" s="1" t="s">
        <v>11829</v>
      </c>
      <c r="N289" s="1" t="s">
        <v>13214</v>
      </c>
      <c r="O289" s="1" t="s">
        <v>287</v>
      </c>
      <c r="P289" s="1" t="s">
        <v>23706</v>
      </c>
      <c r="Q289" s="1" t="s">
        <v>23706</v>
      </c>
      <c r="R289" s="1" t="s">
        <v>14327</v>
      </c>
      <c r="S289" s="1" t="s">
        <v>287</v>
      </c>
      <c r="T289" s="1"/>
      <c r="U289" s="1"/>
      <c r="V289" s="1" t="s">
        <v>14339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20748</v>
      </c>
      <c r="F290" s="1" t="s">
        <v>21547</v>
      </c>
      <c r="G290" s="1" t="s">
        <v>22330</v>
      </c>
      <c r="H290" s="1" t="s">
        <v>23109</v>
      </c>
      <c r="I290" s="1" t="s">
        <v>10200</v>
      </c>
      <c r="J290" s="1"/>
      <c r="K290" s="1" t="s">
        <v>23700</v>
      </c>
      <c r="L290" s="1" t="s">
        <v>288</v>
      </c>
      <c r="M290" s="1" t="s">
        <v>11830</v>
      </c>
      <c r="N290" s="1" t="s">
        <v>13214</v>
      </c>
      <c r="O290" s="1" t="s">
        <v>288</v>
      </c>
      <c r="P290" s="1" t="s">
        <v>23706</v>
      </c>
      <c r="Q290" s="1" t="s">
        <v>23706</v>
      </c>
      <c r="R290" s="1" t="s">
        <v>14327</v>
      </c>
      <c r="S290" s="1" t="s">
        <v>288</v>
      </c>
      <c r="T290" s="1"/>
      <c r="U290" s="1"/>
      <c r="V290" s="1" t="s">
        <v>14339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5340</v>
      </c>
      <c r="G291" s="1" t="s">
        <v>6964</v>
      </c>
      <c r="H291" s="1" t="s">
        <v>8582</v>
      </c>
      <c r="I291" s="1" t="s">
        <v>10201</v>
      </c>
      <c r="J291" s="1"/>
      <c r="K291" s="1" t="s">
        <v>23700</v>
      </c>
      <c r="L291" s="1" t="s">
        <v>289</v>
      </c>
      <c r="M291" s="1" t="s">
        <v>11831</v>
      </c>
      <c r="N291" s="1" t="s">
        <v>13214</v>
      </c>
      <c r="O291" s="1" t="s">
        <v>289</v>
      </c>
      <c r="P291" s="1" t="s">
        <v>23706</v>
      </c>
      <c r="Q291" s="1" t="s">
        <v>23706</v>
      </c>
      <c r="R291" s="1" t="s">
        <v>14327</v>
      </c>
      <c r="S291" s="1" t="s">
        <v>289</v>
      </c>
      <c r="T291" s="1"/>
      <c r="U291" s="1"/>
      <c r="V291" s="1" t="s">
        <v>14339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20749</v>
      </c>
      <c r="F292" s="1" t="s">
        <v>21548</v>
      </c>
      <c r="G292" s="1" t="s">
        <v>22331</v>
      </c>
      <c r="H292" s="1" t="s">
        <v>23110</v>
      </c>
      <c r="I292" s="1" t="s">
        <v>10202</v>
      </c>
      <c r="J292" s="1"/>
      <c r="K292" s="1" t="s">
        <v>23700</v>
      </c>
      <c r="L292" s="1" t="s">
        <v>290</v>
      </c>
      <c r="M292" s="1" t="s">
        <v>11832</v>
      </c>
      <c r="N292" s="1" t="s">
        <v>13214</v>
      </c>
      <c r="O292" s="1" t="s">
        <v>290</v>
      </c>
      <c r="P292" s="1" t="s">
        <v>23706</v>
      </c>
      <c r="Q292" s="1" t="s">
        <v>23706</v>
      </c>
      <c r="R292" s="1" t="s">
        <v>14327</v>
      </c>
      <c r="S292" s="1" t="s">
        <v>290</v>
      </c>
      <c r="T292" s="1"/>
      <c r="U292" s="1"/>
      <c r="V292" s="1" t="s">
        <v>14339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20750</v>
      </c>
      <c r="F293" s="1" t="s">
        <v>21549</v>
      </c>
      <c r="G293" s="1" t="s">
        <v>22332</v>
      </c>
      <c r="H293" s="1" t="s">
        <v>23111</v>
      </c>
      <c r="I293" s="1" t="s">
        <v>10203</v>
      </c>
      <c r="J293" s="1"/>
      <c r="K293" s="1" t="s">
        <v>23700</v>
      </c>
      <c r="L293" s="1" t="s">
        <v>291</v>
      </c>
      <c r="M293" s="1" t="s">
        <v>11833</v>
      </c>
      <c r="N293" s="1" t="s">
        <v>13214</v>
      </c>
      <c r="O293" s="1" t="s">
        <v>291</v>
      </c>
      <c r="P293" s="1" t="s">
        <v>23706</v>
      </c>
      <c r="Q293" s="1" t="s">
        <v>23706</v>
      </c>
      <c r="R293" s="1" t="s">
        <v>14327</v>
      </c>
      <c r="S293" s="1" t="s">
        <v>291</v>
      </c>
      <c r="T293" s="1"/>
      <c r="U293" s="1"/>
      <c r="V293" s="1" t="s">
        <v>14339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14601</v>
      </c>
      <c r="F294" s="1" t="s">
        <v>15702</v>
      </c>
      <c r="G294" s="1" t="s">
        <v>16781</v>
      </c>
      <c r="H294" s="1" t="s">
        <v>17849</v>
      </c>
      <c r="I294" s="1" t="s">
        <v>10204</v>
      </c>
      <c r="J294" s="1"/>
      <c r="K294" s="1" t="s">
        <v>23700</v>
      </c>
      <c r="L294" s="1" t="s">
        <v>292</v>
      </c>
      <c r="M294" s="1" t="s">
        <v>11834</v>
      </c>
      <c r="N294" s="1" t="s">
        <v>13214</v>
      </c>
      <c r="O294" s="1" t="s">
        <v>292</v>
      </c>
      <c r="P294" s="1" t="s">
        <v>23706</v>
      </c>
      <c r="Q294" s="1" t="s">
        <v>23706</v>
      </c>
      <c r="R294" s="1" t="s">
        <v>14327</v>
      </c>
      <c r="S294" s="1" t="s">
        <v>292</v>
      </c>
      <c r="T294" s="1"/>
      <c r="U294" s="1"/>
      <c r="V294" s="1" t="s">
        <v>14339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5344</v>
      </c>
      <c r="G295" s="1" t="s">
        <v>6968</v>
      </c>
      <c r="H295" s="1" t="s">
        <v>8586</v>
      </c>
      <c r="I295" s="1" t="s">
        <v>10205</v>
      </c>
      <c r="J295" s="1"/>
      <c r="K295" s="1" t="s">
        <v>23700</v>
      </c>
      <c r="L295" s="1" t="s">
        <v>293</v>
      </c>
      <c r="M295" s="1" t="s">
        <v>11835</v>
      </c>
      <c r="N295" s="1" t="s">
        <v>13214</v>
      </c>
      <c r="O295" s="1" t="s">
        <v>293</v>
      </c>
      <c r="P295" s="1" t="s">
        <v>23706</v>
      </c>
      <c r="Q295" s="1" t="s">
        <v>23706</v>
      </c>
      <c r="R295" s="1" t="s">
        <v>14327</v>
      </c>
      <c r="S295" s="1" t="s">
        <v>293</v>
      </c>
      <c r="T295" s="1"/>
      <c r="U295" s="1"/>
      <c r="V295" s="1" t="s">
        <v>14339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20751</v>
      </c>
      <c r="F296" s="1" t="s">
        <v>21550</v>
      </c>
      <c r="G296" s="1" t="s">
        <v>22333</v>
      </c>
      <c r="H296" s="1" t="s">
        <v>23112</v>
      </c>
      <c r="I296" s="1" t="s">
        <v>10206</v>
      </c>
      <c r="J296" s="1"/>
      <c r="K296" s="1" t="s">
        <v>23700</v>
      </c>
      <c r="L296" s="1" t="s">
        <v>294</v>
      </c>
      <c r="M296" s="1" t="s">
        <v>11836</v>
      </c>
      <c r="N296" s="1" t="s">
        <v>13214</v>
      </c>
      <c r="O296" s="1" t="s">
        <v>294</v>
      </c>
      <c r="P296" s="1" t="s">
        <v>23706</v>
      </c>
      <c r="Q296" s="1" t="s">
        <v>23706</v>
      </c>
      <c r="R296" s="1" t="s">
        <v>14327</v>
      </c>
      <c r="S296" s="1" t="s">
        <v>294</v>
      </c>
      <c r="T296" s="1"/>
      <c r="U296" s="1"/>
      <c r="V296" s="1" t="s">
        <v>14339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14603</v>
      </c>
      <c r="F297" s="1" t="s">
        <v>15704</v>
      </c>
      <c r="G297" s="1" t="s">
        <v>16783</v>
      </c>
      <c r="H297" s="1" t="s">
        <v>17851</v>
      </c>
      <c r="I297" s="1" t="s">
        <v>10207</v>
      </c>
      <c r="J297" s="1"/>
      <c r="K297" s="1" t="s">
        <v>23700</v>
      </c>
      <c r="L297" s="1" t="s">
        <v>295</v>
      </c>
      <c r="M297" s="1" t="s">
        <v>11837</v>
      </c>
      <c r="N297" s="1" t="s">
        <v>13214</v>
      </c>
      <c r="O297" s="1" t="s">
        <v>295</v>
      </c>
      <c r="P297" s="1" t="s">
        <v>23706</v>
      </c>
      <c r="Q297" s="1" t="s">
        <v>23706</v>
      </c>
      <c r="R297" s="1" t="s">
        <v>14327</v>
      </c>
      <c r="S297" s="1" t="s">
        <v>295</v>
      </c>
      <c r="T297" s="1"/>
      <c r="U297" s="1"/>
      <c r="V297" s="1" t="s">
        <v>14339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20752</v>
      </c>
      <c r="F298" s="1" t="s">
        <v>21551</v>
      </c>
      <c r="G298" s="1" t="s">
        <v>22334</v>
      </c>
      <c r="H298" s="1" t="s">
        <v>23113</v>
      </c>
      <c r="I298" s="1" t="s">
        <v>10208</v>
      </c>
      <c r="J298" s="1"/>
      <c r="K298" s="1" t="s">
        <v>23700</v>
      </c>
      <c r="L298" s="1" t="s">
        <v>296</v>
      </c>
      <c r="M298" s="1" t="s">
        <v>11838</v>
      </c>
      <c r="N298" s="1" t="s">
        <v>13214</v>
      </c>
      <c r="O298" s="1" t="s">
        <v>296</v>
      </c>
      <c r="P298" s="1" t="s">
        <v>23706</v>
      </c>
      <c r="Q298" s="1" t="s">
        <v>23706</v>
      </c>
      <c r="R298" s="1" t="s">
        <v>14327</v>
      </c>
      <c r="S298" s="1" t="s">
        <v>296</v>
      </c>
      <c r="T298" s="1"/>
      <c r="U298" s="1"/>
      <c r="V298" s="1" t="s">
        <v>14339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14604</v>
      </c>
      <c r="F299" s="1" t="s">
        <v>15705</v>
      </c>
      <c r="G299" s="1" t="s">
        <v>16784</v>
      </c>
      <c r="H299" s="1" t="s">
        <v>17852</v>
      </c>
      <c r="I299" s="1" t="s">
        <v>10209</v>
      </c>
      <c r="J299" s="1"/>
      <c r="K299" s="1" t="s">
        <v>23700</v>
      </c>
      <c r="L299" s="1" t="s">
        <v>297</v>
      </c>
      <c r="M299" s="1" t="s">
        <v>11839</v>
      </c>
      <c r="N299" s="1" t="s">
        <v>13214</v>
      </c>
      <c r="O299" s="1" t="s">
        <v>297</v>
      </c>
      <c r="P299" s="1" t="s">
        <v>23706</v>
      </c>
      <c r="Q299" s="1" t="s">
        <v>23706</v>
      </c>
      <c r="R299" s="1" t="s">
        <v>14327</v>
      </c>
      <c r="S299" s="1" t="s">
        <v>297</v>
      </c>
      <c r="T299" s="1"/>
      <c r="U299" s="1"/>
      <c r="V299" s="1" t="s">
        <v>14339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5349</v>
      </c>
      <c r="G300" s="1" t="s">
        <v>6973</v>
      </c>
      <c r="H300" s="1" t="s">
        <v>8591</v>
      </c>
      <c r="I300" s="1" t="s">
        <v>10210</v>
      </c>
      <c r="J300" s="1"/>
      <c r="K300" s="1" t="s">
        <v>23700</v>
      </c>
      <c r="L300" s="1" t="s">
        <v>298</v>
      </c>
      <c r="M300" s="1" t="s">
        <v>11840</v>
      </c>
      <c r="N300" s="1" t="s">
        <v>13214</v>
      </c>
      <c r="O300" s="1" t="s">
        <v>298</v>
      </c>
      <c r="P300" s="1" t="s">
        <v>23706</v>
      </c>
      <c r="Q300" s="1" t="s">
        <v>23706</v>
      </c>
      <c r="R300" s="1" t="s">
        <v>14327</v>
      </c>
      <c r="S300" s="1" t="s">
        <v>298</v>
      </c>
      <c r="T300" s="1"/>
      <c r="U300" s="1"/>
      <c r="V300" s="1" t="s">
        <v>14339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5350</v>
      </c>
      <c r="G301" s="1" t="s">
        <v>6974</v>
      </c>
      <c r="H301" s="1" t="s">
        <v>8592</v>
      </c>
      <c r="I301" s="1" t="s">
        <v>10211</v>
      </c>
      <c r="J301" s="1"/>
      <c r="K301" s="1" t="s">
        <v>23700</v>
      </c>
      <c r="L301" s="1" t="s">
        <v>299</v>
      </c>
      <c r="M301" s="1" t="s">
        <v>11841</v>
      </c>
      <c r="N301" s="1" t="s">
        <v>13214</v>
      </c>
      <c r="O301" s="1" t="s">
        <v>299</v>
      </c>
      <c r="P301" s="1" t="s">
        <v>23706</v>
      </c>
      <c r="Q301" s="1" t="s">
        <v>23706</v>
      </c>
      <c r="R301" s="1" t="s">
        <v>14327</v>
      </c>
      <c r="S301" s="1" t="s">
        <v>299</v>
      </c>
      <c r="T301" s="1"/>
      <c r="U301" s="1"/>
      <c r="V301" s="1" t="s">
        <v>14339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5351</v>
      </c>
      <c r="G302" s="1" t="s">
        <v>6975</v>
      </c>
      <c r="H302" s="1" t="s">
        <v>8593</v>
      </c>
      <c r="I302" s="1" t="s">
        <v>10212</v>
      </c>
      <c r="J302" s="1"/>
      <c r="K302" s="1" t="s">
        <v>23700</v>
      </c>
      <c r="L302" s="1" t="s">
        <v>300</v>
      </c>
      <c r="M302" s="1" t="s">
        <v>11842</v>
      </c>
      <c r="N302" s="1" t="s">
        <v>13214</v>
      </c>
      <c r="O302" s="1" t="s">
        <v>300</v>
      </c>
      <c r="P302" s="1" t="s">
        <v>23706</v>
      </c>
      <c r="Q302" s="1" t="s">
        <v>23706</v>
      </c>
      <c r="R302" s="1" t="s">
        <v>14327</v>
      </c>
      <c r="S302" s="1" t="s">
        <v>300</v>
      </c>
      <c r="T302" s="1"/>
      <c r="U302" s="1"/>
      <c r="V302" s="1" t="s">
        <v>14339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5352</v>
      </c>
      <c r="G303" s="1" t="s">
        <v>6976</v>
      </c>
      <c r="H303" s="1" t="s">
        <v>8594</v>
      </c>
      <c r="I303" s="1" t="s">
        <v>10213</v>
      </c>
      <c r="J303" s="1"/>
      <c r="K303" s="1" t="s">
        <v>23700</v>
      </c>
      <c r="L303" s="1" t="s">
        <v>301</v>
      </c>
      <c r="M303" s="1" t="s">
        <v>11843</v>
      </c>
      <c r="N303" s="1" t="s">
        <v>13214</v>
      </c>
      <c r="O303" s="1" t="s">
        <v>301</v>
      </c>
      <c r="P303" s="1" t="s">
        <v>23706</v>
      </c>
      <c r="Q303" s="1" t="s">
        <v>23706</v>
      </c>
      <c r="R303" s="1" t="s">
        <v>14327</v>
      </c>
      <c r="S303" s="1" t="s">
        <v>301</v>
      </c>
      <c r="T303" s="1"/>
      <c r="U303" s="1"/>
      <c r="V303" s="1" t="s">
        <v>14339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14607</v>
      </c>
      <c r="F304" s="1" t="s">
        <v>15708</v>
      </c>
      <c r="G304" s="1" t="s">
        <v>16787</v>
      </c>
      <c r="H304" s="1" t="s">
        <v>17855</v>
      </c>
      <c r="I304" s="1" t="s">
        <v>10214</v>
      </c>
      <c r="J304" s="1"/>
      <c r="K304" s="1" t="s">
        <v>23700</v>
      </c>
      <c r="L304" s="1" t="s">
        <v>302</v>
      </c>
      <c r="M304" s="1" t="s">
        <v>11844</v>
      </c>
      <c r="N304" s="1" t="s">
        <v>13214</v>
      </c>
      <c r="O304" s="1" t="s">
        <v>302</v>
      </c>
      <c r="P304" s="1" t="s">
        <v>23706</v>
      </c>
      <c r="Q304" s="1" t="s">
        <v>23706</v>
      </c>
      <c r="R304" s="1" t="s">
        <v>14327</v>
      </c>
      <c r="S304" s="1" t="s">
        <v>302</v>
      </c>
      <c r="T304" s="1"/>
      <c r="U304" s="1"/>
      <c r="V304" s="1" t="s">
        <v>14339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20753</v>
      </c>
      <c r="F305" s="1" t="s">
        <v>21552</v>
      </c>
      <c r="G305" s="1" t="s">
        <v>22335</v>
      </c>
      <c r="H305" s="1" t="s">
        <v>23114</v>
      </c>
      <c r="I305" s="1" t="s">
        <v>10215</v>
      </c>
      <c r="J305" s="1"/>
      <c r="K305" s="1" t="s">
        <v>23700</v>
      </c>
      <c r="L305" s="1" t="s">
        <v>303</v>
      </c>
      <c r="M305" s="1" t="s">
        <v>11845</v>
      </c>
      <c r="N305" s="1" t="s">
        <v>13214</v>
      </c>
      <c r="O305" s="1" t="s">
        <v>303</v>
      </c>
      <c r="P305" s="1" t="s">
        <v>23706</v>
      </c>
      <c r="Q305" s="1" t="s">
        <v>23706</v>
      </c>
      <c r="R305" s="1" t="s">
        <v>14327</v>
      </c>
      <c r="S305" s="1" t="s">
        <v>303</v>
      </c>
      <c r="T305" s="1"/>
      <c r="U305" s="1"/>
      <c r="V305" s="1" t="s">
        <v>14339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14609</v>
      </c>
      <c r="F306" s="1" t="s">
        <v>15710</v>
      </c>
      <c r="G306" s="1" t="s">
        <v>16789</v>
      </c>
      <c r="H306" s="1" t="s">
        <v>17857</v>
      </c>
      <c r="I306" s="1" t="s">
        <v>10216</v>
      </c>
      <c r="J306" s="1"/>
      <c r="K306" s="1" t="s">
        <v>23700</v>
      </c>
      <c r="L306" s="1" t="s">
        <v>304</v>
      </c>
      <c r="M306" s="1" t="s">
        <v>11846</v>
      </c>
      <c r="N306" s="1" t="s">
        <v>13214</v>
      </c>
      <c r="O306" s="1" t="s">
        <v>304</v>
      </c>
      <c r="P306" s="1" t="s">
        <v>23706</v>
      </c>
      <c r="Q306" s="1" t="s">
        <v>23706</v>
      </c>
      <c r="R306" s="1" t="s">
        <v>14327</v>
      </c>
      <c r="S306" s="1" t="s">
        <v>304</v>
      </c>
      <c r="T306" s="1"/>
      <c r="U306" s="1"/>
      <c r="V306" s="1" t="s">
        <v>14339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20754</v>
      </c>
      <c r="F307" s="1" t="s">
        <v>21553</v>
      </c>
      <c r="G307" s="1" t="s">
        <v>22336</v>
      </c>
      <c r="H307" s="1" t="s">
        <v>23115</v>
      </c>
      <c r="I307" s="1" t="s">
        <v>10217</v>
      </c>
      <c r="J307" s="1"/>
      <c r="K307" s="1" t="s">
        <v>23700</v>
      </c>
      <c r="L307" s="1" t="s">
        <v>305</v>
      </c>
      <c r="M307" s="1" t="s">
        <v>11847</v>
      </c>
      <c r="N307" s="1" t="s">
        <v>13214</v>
      </c>
      <c r="O307" s="1" t="s">
        <v>305</v>
      </c>
      <c r="P307" s="1" t="s">
        <v>23706</v>
      </c>
      <c r="Q307" s="1" t="s">
        <v>23706</v>
      </c>
      <c r="R307" s="1" t="s">
        <v>14327</v>
      </c>
      <c r="S307" s="1" t="s">
        <v>305</v>
      </c>
      <c r="T307" s="1"/>
      <c r="U307" s="1"/>
      <c r="V307" s="1" t="s">
        <v>14339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20755</v>
      </c>
      <c r="F308" s="1" t="s">
        <v>21554</v>
      </c>
      <c r="G308" s="1" t="s">
        <v>22337</v>
      </c>
      <c r="H308" s="1" t="s">
        <v>23116</v>
      </c>
      <c r="I308" s="1" t="s">
        <v>10218</v>
      </c>
      <c r="J308" s="1"/>
      <c r="K308" s="1" t="s">
        <v>23700</v>
      </c>
      <c r="L308" s="1" t="s">
        <v>306</v>
      </c>
      <c r="M308" s="1" t="s">
        <v>11848</v>
      </c>
      <c r="N308" s="1" t="s">
        <v>13214</v>
      </c>
      <c r="O308" s="1" t="s">
        <v>306</v>
      </c>
      <c r="P308" s="1" t="s">
        <v>23706</v>
      </c>
      <c r="Q308" s="1" t="s">
        <v>23706</v>
      </c>
      <c r="R308" s="1" t="s">
        <v>14327</v>
      </c>
      <c r="S308" s="1" t="s">
        <v>306</v>
      </c>
      <c r="T308" s="1"/>
      <c r="U308" s="1"/>
      <c r="V308" s="1" t="s">
        <v>14339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20756</v>
      </c>
      <c r="F309" s="1" t="s">
        <v>21555</v>
      </c>
      <c r="G309" s="1" t="s">
        <v>22338</v>
      </c>
      <c r="H309" s="1" t="s">
        <v>23117</v>
      </c>
      <c r="I309" s="1" t="s">
        <v>10219</v>
      </c>
      <c r="J309" s="1"/>
      <c r="K309" s="1" t="s">
        <v>23700</v>
      </c>
      <c r="L309" s="1" t="s">
        <v>307</v>
      </c>
      <c r="M309" s="1" t="s">
        <v>11849</v>
      </c>
      <c r="N309" s="1" t="s">
        <v>13214</v>
      </c>
      <c r="O309" s="1" t="s">
        <v>307</v>
      </c>
      <c r="P309" s="1" t="s">
        <v>23706</v>
      </c>
      <c r="Q309" s="1" t="s">
        <v>23706</v>
      </c>
      <c r="R309" s="1" t="s">
        <v>14327</v>
      </c>
      <c r="S309" s="1" t="s">
        <v>307</v>
      </c>
      <c r="T309" s="1"/>
      <c r="U309" s="1"/>
      <c r="V309" s="1" t="s">
        <v>14339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20757</v>
      </c>
      <c r="F310" s="1" t="s">
        <v>21556</v>
      </c>
      <c r="G310" s="1" t="s">
        <v>22339</v>
      </c>
      <c r="H310" s="1" t="s">
        <v>23118</v>
      </c>
      <c r="I310" s="1" t="s">
        <v>10220</v>
      </c>
      <c r="J310" s="1"/>
      <c r="K310" s="1" t="s">
        <v>23700</v>
      </c>
      <c r="L310" s="1" t="s">
        <v>308</v>
      </c>
      <c r="M310" s="1" t="s">
        <v>11850</v>
      </c>
      <c r="N310" s="1" t="s">
        <v>13214</v>
      </c>
      <c r="O310" s="1" t="s">
        <v>308</v>
      </c>
      <c r="P310" s="1" t="s">
        <v>23706</v>
      </c>
      <c r="Q310" s="1" t="s">
        <v>23706</v>
      </c>
      <c r="R310" s="1" t="s">
        <v>14327</v>
      </c>
      <c r="S310" s="1" t="s">
        <v>308</v>
      </c>
      <c r="T310" s="1"/>
      <c r="U310" s="1"/>
      <c r="V310" s="1" t="s">
        <v>14339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20758</v>
      </c>
      <c r="F311" s="1" t="s">
        <v>21557</v>
      </c>
      <c r="G311" s="1" t="s">
        <v>22340</v>
      </c>
      <c r="H311" s="1" t="s">
        <v>23119</v>
      </c>
      <c r="I311" s="1" t="s">
        <v>10221</v>
      </c>
      <c r="J311" s="1"/>
      <c r="K311" s="1" t="s">
        <v>23700</v>
      </c>
      <c r="L311" s="1" t="s">
        <v>309</v>
      </c>
      <c r="M311" s="1" t="s">
        <v>11851</v>
      </c>
      <c r="N311" s="1" t="s">
        <v>13214</v>
      </c>
      <c r="O311" s="1" t="s">
        <v>309</v>
      </c>
      <c r="P311" s="1" t="s">
        <v>23706</v>
      </c>
      <c r="Q311" s="1" t="s">
        <v>23706</v>
      </c>
      <c r="R311" s="1" t="s">
        <v>14327</v>
      </c>
      <c r="S311" s="1" t="s">
        <v>309</v>
      </c>
      <c r="T311" s="1"/>
      <c r="U311" s="1"/>
      <c r="V311" s="1" t="s">
        <v>14339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14612</v>
      </c>
      <c r="F312" s="1" t="s">
        <v>15713</v>
      </c>
      <c r="G312" s="1" t="s">
        <v>16792</v>
      </c>
      <c r="H312" s="1" t="s">
        <v>17860</v>
      </c>
      <c r="I312" s="1" t="s">
        <v>10222</v>
      </c>
      <c r="J312" s="1"/>
      <c r="K312" s="1" t="s">
        <v>23700</v>
      </c>
      <c r="L312" s="1" t="s">
        <v>310</v>
      </c>
      <c r="M312" s="1" t="s">
        <v>11852</v>
      </c>
      <c r="N312" s="1" t="s">
        <v>13214</v>
      </c>
      <c r="O312" s="1" t="s">
        <v>310</v>
      </c>
      <c r="P312" s="1" t="s">
        <v>23706</v>
      </c>
      <c r="Q312" s="1" t="s">
        <v>23706</v>
      </c>
      <c r="R312" s="1" t="s">
        <v>14327</v>
      </c>
      <c r="S312" s="1" t="s">
        <v>310</v>
      </c>
      <c r="T312" s="1"/>
      <c r="U312" s="1"/>
      <c r="V312" s="1" t="s">
        <v>14339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5362</v>
      </c>
      <c r="G313" s="1" t="s">
        <v>3698</v>
      </c>
      <c r="H313" s="1" t="s">
        <v>5404</v>
      </c>
      <c r="I313" s="1" t="s">
        <v>10223</v>
      </c>
      <c r="J313" s="1"/>
      <c r="K313" s="1" t="s">
        <v>23700</v>
      </c>
      <c r="L313" s="1" t="s">
        <v>311</v>
      </c>
      <c r="M313" s="1" t="s">
        <v>11853</v>
      </c>
      <c r="N313" s="1" t="s">
        <v>13214</v>
      </c>
      <c r="O313" s="1" t="s">
        <v>311</v>
      </c>
      <c r="P313" s="1" t="s">
        <v>23706</v>
      </c>
      <c r="Q313" s="1" t="s">
        <v>23706</v>
      </c>
      <c r="R313" s="1" t="s">
        <v>14327</v>
      </c>
      <c r="S313" s="1" t="s">
        <v>311</v>
      </c>
      <c r="T313" s="1"/>
      <c r="U313" s="1"/>
      <c r="V313" s="1" t="s">
        <v>14339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5363</v>
      </c>
      <c r="G314" s="1" t="s">
        <v>6986</v>
      </c>
      <c r="H314" s="1" t="s">
        <v>8604</v>
      </c>
      <c r="I314" s="1" t="s">
        <v>10224</v>
      </c>
      <c r="J314" s="1"/>
      <c r="K314" s="1" t="s">
        <v>23700</v>
      </c>
      <c r="L314" s="1" t="s">
        <v>312</v>
      </c>
      <c r="M314" s="1" t="s">
        <v>11854</v>
      </c>
      <c r="N314" s="1" t="s">
        <v>13214</v>
      </c>
      <c r="O314" s="1" t="s">
        <v>312</v>
      </c>
      <c r="P314" s="1" t="s">
        <v>23706</v>
      </c>
      <c r="Q314" s="1" t="s">
        <v>23706</v>
      </c>
      <c r="R314" s="1" t="s">
        <v>14327</v>
      </c>
      <c r="S314" s="1" t="s">
        <v>312</v>
      </c>
      <c r="T314" s="1"/>
      <c r="U314" s="1"/>
      <c r="V314" s="1" t="s">
        <v>14339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20759</v>
      </c>
      <c r="F315" s="1" t="s">
        <v>21558</v>
      </c>
      <c r="G315" s="1" t="s">
        <v>22341</v>
      </c>
      <c r="H315" s="1" t="s">
        <v>23120</v>
      </c>
      <c r="I315" s="1" t="s">
        <v>10225</v>
      </c>
      <c r="J315" s="1"/>
      <c r="K315" s="1" t="s">
        <v>23700</v>
      </c>
      <c r="L315" s="1" t="s">
        <v>313</v>
      </c>
      <c r="M315" s="1" t="s">
        <v>11855</v>
      </c>
      <c r="N315" s="1" t="s">
        <v>13214</v>
      </c>
      <c r="O315" s="1" t="s">
        <v>313</v>
      </c>
      <c r="P315" s="1" t="s">
        <v>23706</v>
      </c>
      <c r="Q315" s="1" t="s">
        <v>23706</v>
      </c>
      <c r="R315" s="1" t="s">
        <v>14327</v>
      </c>
      <c r="S315" s="1" t="s">
        <v>313</v>
      </c>
      <c r="T315" s="1"/>
      <c r="U315" s="1"/>
      <c r="V315" s="1" t="s">
        <v>14339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5365</v>
      </c>
      <c r="G316" s="1" t="s">
        <v>6988</v>
      </c>
      <c r="H316" s="1" t="s">
        <v>8606</v>
      </c>
      <c r="I316" s="1" t="s">
        <v>10226</v>
      </c>
      <c r="J316" s="1"/>
      <c r="K316" s="1" t="s">
        <v>23700</v>
      </c>
      <c r="L316" s="1" t="s">
        <v>314</v>
      </c>
      <c r="M316" s="1" t="s">
        <v>11856</v>
      </c>
      <c r="N316" s="1" t="s">
        <v>13214</v>
      </c>
      <c r="O316" s="1" t="s">
        <v>314</v>
      </c>
      <c r="P316" s="1" t="s">
        <v>23707</v>
      </c>
      <c r="Q316" s="1" t="s">
        <v>23757</v>
      </c>
      <c r="R316" s="1" t="s">
        <v>14327</v>
      </c>
      <c r="S316" s="1" t="s">
        <v>314</v>
      </c>
      <c r="T316" s="1" t="s">
        <v>24372</v>
      </c>
      <c r="U316" s="1"/>
      <c r="V316" s="1" t="s">
        <v>14339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5366</v>
      </c>
      <c r="G317" s="1" t="s">
        <v>6989</v>
      </c>
      <c r="H317" s="1" t="s">
        <v>8607</v>
      </c>
      <c r="I317" s="1" t="s">
        <v>10227</v>
      </c>
      <c r="J317" s="1"/>
      <c r="K317" s="1" t="s">
        <v>23700</v>
      </c>
      <c r="L317" s="1" t="s">
        <v>315</v>
      </c>
      <c r="M317" s="1" t="s">
        <v>11857</v>
      </c>
      <c r="N317" s="1" t="s">
        <v>13214</v>
      </c>
      <c r="O317" s="1" t="s">
        <v>315</v>
      </c>
      <c r="P317" s="1" t="s">
        <v>23707</v>
      </c>
      <c r="Q317" s="1" t="s">
        <v>23758</v>
      </c>
      <c r="R317" s="1" t="s">
        <v>14327</v>
      </c>
      <c r="S317" s="1" t="s">
        <v>315</v>
      </c>
      <c r="T317" s="1"/>
      <c r="U317" s="1"/>
      <c r="V317" s="1" t="s">
        <v>14339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20760</v>
      </c>
      <c r="F318" s="1" t="s">
        <v>21559</v>
      </c>
      <c r="G318" s="1" t="s">
        <v>22342</v>
      </c>
      <c r="H318" s="1" t="s">
        <v>23121</v>
      </c>
      <c r="I318" s="1" t="s">
        <v>10228</v>
      </c>
      <c r="J318" s="1"/>
      <c r="K318" s="1" t="s">
        <v>23700</v>
      </c>
      <c r="L318" s="1" t="s">
        <v>316</v>
      </c>
      <c r="M318" s="1" t="s">
        <v>11858</v>
      </c>
      <c r="N318" s="1" t="s">
        <v>13214</v>
      </c>
      <c r="O318" s="1" t="s">
        <v>316</v>
      </c>
      <c r="P318" s="1" t="s">
        <v>23707</v>
      </c>
      <c r="Q318" s="1" t="s">
        <v>23759</v>
      </c>
      <c r="R318" s="1" t="s">
        <v>14327</v>
      </c>
      <c r="S318" s="1" t="s">
        <v>316</v>
      </c>
      <c r="T318" s="1"/>
      <c r="U318" s="1"/>
      <c r="V318" s="1" t="s">
        <v>14339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20761</v>
      </c>
      <c r="F319" s="1" t="s">
        <v>21560</v>
      </c>
      <c r="G319" s="1" t="s">
        <v>22343</v>
      </c>
      <c r="H319" s="1" t="s">
        <v>23122</v>
      </c>
      <c r="I319" s="1" t="s">
        <v>10229</v>
      </c>
      <c r="J319" s="1"/>
      <c r="K319" s="1" t="s">
        <v>23700</v>
      </c>
      <c r="L319" s="1" t="s">
        <v>317</v>
      </c>
      <c r="M319" s="1" t="s">
        <v>11859</v>
      </c>
      <c r="N319" s="1" t="s">
        <v>13214</v>
      </c>
      <c r="O319" s="1" t="s">
        <v>317</v>
      </c>
      <c r="P319" s="1" t="s">
        <v>23707</v>
      </c>
      <c r="Q319" s="1" t="s">
        <v>23760</v>
      </c>
      <c r="R319" s="1" t="s">
        <v>14327</v>
      </c>
      <c r="S319" s="1" t="s">
        <v>317</v>
      </c>
      <c r="T319" s="1"/>
      <c r="U319" s="1"/>
      <c r="V319" s="1" t="s">
        <v>14339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14618</v>
      </c>
      <c r="F320" s="1" t="s">
        <v>15719</v>
      </c>
      <c r="G320" s="1" t="s">
        <v>16797</v>
      </c>
      <c r="H320" s="1" t="s">
        <v>17865</v>
      </c>
      <c r="I320" s="1" t="s">
        <v>10230</v>
      </c>
      <c r="J320" s="1"/>
      <c r="K320" s="1" t="s">
        <v>23700</v>
      </c>
      <c r="L320" s="1" t="s">
        <v>318</v>
      </c>
      <c r="M320" s="1" t="s">
        <v>11860</v>
      </c>
      <c r="N320" s="1" t="s">
        <v>13214</v>
      </c>
      <c r="O320" s="1" t="s">
        <v>318</v>
      </c>
      <c r="P320" s="1" t="s">
        <v>23707</v>
      </c>
      <c r="Q320" s="1" t="s">
        <v>23761</v>
      </c>
      <c r="R320" s="1" t="s">
        <v>14327</v>
      </c>
      <c r="S320" s="1" t="s">
        <v>318</v>
      </c>
      <c r="T320" s="1"/>
      <c r="U320" s="1"/>
      <c r="V320" s="1" t="s">
        <v>14339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20762</v>
      </c>
      <c r="F321" s="1" t="s">
        <v>21561</v>
      </c>
      <c r="G321" s="1" t="s">
        <v>22344</v>
      </c>
      <c r="H321" s="1" t="s">
        <v>23123</v>
      </c>
      <c r="I321" s="1" t="s">
        <v>10231</v>
      </c>
      <c r="J321" s="1"/>
      <c r="K321" s="1" t="s">
        <v>23700</v>
      </c>
      <c r="L321" s="1" t="s">
        <v>319</v>
      </c>
      <c r="M321" s="1" t="s">
        <v>11861</v>
      </c>
      <c r="N321" s="1" t="s">
        <v>13214</v>
      </c>
      <c r="O321" s="1" t="s">
        <v>319</v>
      </c>
      <c r="P321" s="1" t="s">
        <v>23707</v>
      </c>
      <c r="Q321" s="1" t="s">
        <v>23762</v>
      </c>
      <c r="R321" s="1" t="s">
        <v>14327</v>
      </c>
      <c r="S321" s="1" t="s">
        <v>319</v>
      </c>
      <c r="T321" s="1"/>
      <c r="U321" s="1"/>
      <c r="V321" s="1" t="s">
        <v>14339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14619</v>
      </c>
      <c r="F322" s="1" t="s">
        <v>15720</v>
      </c>
      <c r="G322" s="1" t="s">
        <v>16798</v>
      </c>
      <c r="H322" s="1" t="s">
        <v>16798</v>
      </c>
      <c r="I322" s="1" t="s">
        <v>10232</v>
      </c>
      <c r="J322" s="1"/>
      <c r="K322" s="1" t="s">
        <v>23700</v>
      </c>
      <c r="L322" s="1" t="s">
        <v>320</v>
      </c>
      <c r="M322" s="1" t="s">
        <v>11862</v>
      </c>
      <c r="N322" s="1" t="s">
        <v>13214</v>
      </c>
      <c r="O322" s="1" t="s">
        <v>320</v>
      </c>
      <c r="P322" s="1" t="s">
        <v>23707</v>
      </c>
      <c r="Q322" s="1" t="s">
        <v>23763</v>
      </c>
      <c r="R322" s="1" t="s">
        <v>14327</v>
      </c>
      <c r="S322" s="1" t="s">
        <v>320</v>
      </c>
      <c r="T322" s="1"/>
      <c r="U322" s="1"/>
      <c r="V322" s="1" t="s">
        <v>14339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14620</v>
      </c>
      <c r="F323" s="1" t="s">
        <v>15721</v>
      </c>
      <c r="G323" s="1" t="s">
        <v>16799</v>
      </c>
      <c r="H323" s="1" t="s">
        <v>17866</v>
      </c>
      <c r="I323" s="1" t="s">
        <v>10233</v>
      </c>
      <c r="J323" s="1"/>
      <c r="K323" s="1" t="s">
        <v>23700</v>
      </c>
      <c r="L323" s="1" t="s">
        <v>321</v>
      </c>
      <c r="M323" s="1" t="s">
        <v>11863</v>
      </c>
      <c r="N323" s="1" t="s">
        <v>13214</v>
      </c>
      <c r="O323" s="1" t="s">
        <v>321</v>
      </c>
      <c r="P323" s="1" t="s">
        <v>23707</v>
      </c>
      <c r="Q323" s="1" t="s">
        <v>23764</v>
      </c>
      <c r="R323" s="1" t="s">
        <v>14327</v>
      </c>
      <c r="S323" s="1" t="s">
        <v>321</v>
      </c>
      <c r="T323" s="1"/>
      <c r="U323" s="1"/>
      <c r="V323" s="1" t="s">
        <v>14339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20763</v>
      </c>
      <c r="F324" s="1" t="s">
        <v>21562</v>
      </c>
      <c r="G324" s="1" t="s">
        <v>22345</v>
      </c>
      <c r="H324" s="1" t="s">
        <v>23124</v>
      </c>
      <c r="I324" s="1" t="s">
        <v>10234</v>
      </c>
      <c r="J324" s="1"/>
      <c r="K324" s="1" t="s">
        <v>23700</v>
      </c>
      <c r="L324" s="1" t="s">
        <v>322</v>
      </c>
      <c r="M324" s="1" t="s">
        <v>11864</v>
      </c>
      <c r="N324" s="1" t="s">
        <v>13214</v>
      </c>
      <c r="O324" s="1" t="s">
        <v>322</v>
      </c>
      <c r="P324" s="1" t="s">
        <v>23707</v>
      </c>
      <c r="Q324" s="1" t="s">
        <v>23765</v>
      </c>
      <c r="R324" s="1" t="s">
        <v>14327</v>
      </c>
      <c r="S324" s="1" t="s">
        <v>322</v>
      </c>
      <c r="T324" s="1"/>
      <c r="U324" s="1"/>
      <c r="V324" s="1" t="s">
        <v>14339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20764</v>
      </c>
      <c r="F325" s="1" t="s">
        <v>21563</v>
      </c>
      <c r="G325" s="1" t="s">
        <v>22346</v>
      </c>
      <c r="H325" s="1" t="s">
        <v>23125</v>
      </c>
      <c r="I325" s="1" t="s">
        <v>10235</v>
      </c>
      <c r="J325" s="1"/>
      <c r="K325" s="1" t="s">
        <v>23700</v>
      </c>
      <c r="L325" s="1" t="s">
        <v>323</v>
      </c>
      <c r="M325" s="1" t="s">
        <v>11865</v>
      </c>
      <c r="N325" s="1" t="s">
        <v>13214</v>
      </c>
      <c r="O325" s="1" t="s">
        <v>323</v>
      </c>
      <c r="P325" s="1" t="s">
        <v>23707</v>
      </c>
      <c r="Q325" s="1" t="s">
        <v>23766</v>
      </c>
      <c r="R325" s="1" t="s">
        <v>14327</v>
      </c>
      <c r="S325" s="1" t="s">
        <v>323</v>
      </c>
      <c r="T325" s="1"/>
      <c r="U325" s="1"/>
      <c r="V325" s="1" t="s">
        <v>14339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20765</v>
      </c>
      <c r="F326" s="1" t="s">
        <v>21564</v>
      </c>
      <c r="G326" s="1" t="s">
        <v>22347</v>
      </c>
      <c r="H326" s="1" t="s">
        <v>23126</v>
      </c>
      <c r="I326" s="1" t="s">
        <v>10236</v>
      </c>
      <c r="J326" s="1"/>
      <c r="K326" s="1" t="s">
        <v>23700</v>
      </c>
      <c r="L326" s="1" t="s">
        <v>324</v>
      </c>
      <c r="M326" s="1" t="s">
        <v>11866</v>
      </c>
      <c r="N326" s="1" t="s">
        <v>13214</v>
      </c>
      <c r="O326" s="1" t="s">
        <v>324</v>
      </c>
      <c r="P326" s="1" t="s">
        <v>23707</v>
      </c>
      <c r="Q326" s="1" t="s">
        <v>23767</v>
      </c>
      <c r="R326" s="1" t="s">
        <v>14327</v>
      </c>
      <c r="S326" s="1" t="s">
        <v>324</v>
      </c>
      <c r="T326" s="1"/>
      <c r="U326" s="1"/>
      <c r="V326" s="1" t="s">
        <v>14339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5376</v>
      </c>
      <c r="G327" s="1" t="s">
        <v>6999</v>
      </c>
      <c r="H327" s="1" t="s">
        <v>8616</v>
      </c>
      <c r="I327" s="1" t="s">
        <v>10237</v>
      </c>
      <c r="J327" s="1"/>
      <c r="K327" s="1" t="s">
        <v>23700</v>
      </c>
      <c r="L327" s="1" t="s">
        <v>325</v>
      </c>
      <c r="M327" s="1" t="s">
        <v>11867</v>
      </c>
      <c r="N327" s="1" t="s">
        <v>13214</v>
      </c>
      <c r="O327" s="1" t="s">
        <v>325</v>
      </c>
      <c r="P327" s="1" t="s">
        <v>23707</v>
      </c>
      <c r="Q327" s="1" t="s">
        <v>23768</v>
      </c>
      <c r="R327" s="1" t="s">
        <v>14327</v>
      </c>
      <c r="S327" s="1" t="s">
        <v>325</v>
      </c>
      <c r="T327" s="1"/>
      <c r="U327" s="1"/>
      <c r="V327" s="1" t="s">
        <v>14339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5377</v>
      </c>
      <c r="G328" s="1" t="s">
        <v>7000</v>
      </c>
      <c r="H328" s="1" t="s">
        <v>8617</v>
      </c>
      <c r="I328" s="1" t="s">
        <v>10238</v>
      </c>
      <c r="J328" s="1"/>
      <c r="K328" s="1" t="s">
        <v>23700</v>
      </c>
      <c r="L328" s="1" t="s">
        <v>326</v>
      </c>
      <c r="M328" s="1" t="s">
        <v>11868</v>
      </c>
      <c r="N328" s="1" t="s">
        <v>13214</v>
      </c>
      <c r="O328" s="1" t="s">
        <v>326</v>
      </c>
      <c r="P328" s="1" t="s">
        <v>23707</v>
      </c>
      <c r="Q328" s="1" t="s">
        <v>23769</v>
      </c>
      <c r="R328" s="1" t="s">
        <v>14327</v>
      </c>
      <c r="S328" s="1" t="s">
        <v>326</v>
      </c>
      <c r="T328" s="1"/>
      <c r="U328" s="1"/>
      <c r="V328" s="1" t="s">
        <v>14339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20766</v>
      </c>
      <c r="F329" s="1" t="s">
        <v>21565</v>
      </c>
      <c r="G329" s="1" t="s">
        <v>22348</v>
      </c>
      <c r="H329" s="1" t="s">
        <v>23127</v>
      </c>
      <c r="I329" s="1" t="s">
        <v>10239</v>
      </c>
      <c r="J329" s="1"/>
      <c r="K329" s="1" t="s">
        <v>23700</v>
      </c>
      <c r="L329" s="1" t="s">
        <v>327</v>
      </c>
      <c r="M329" s="1" t="s">
        <v>11869</v>
      </c>
      <c r="N329" s="1" t="s">
        <v>13214</v>
      </c>
      <c r="O329" s="1" t="s">
        <v>327</v>
      </c>
      <c r="P329" s="1" t="s">
        <v>23707</v>
      </c>
      <c r="Q329" s="1" t="s">
        <v>23770</v>
      </c>
      <c r="R329" s="1" t="s">
        <v>14327</v>
      </c>
      <c r="S329" s="1" t="s">
        <v>327</v>
      </c>
      <c r="T329" s="1"/>
      <c r="U329" s="1"/>
      <c r="V329" s="1" t="s">
        <v>14339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20767</v>
      </c>
      <c r="F330" s="1" t="s">
        <v>21566</v>
      </c>
      <c r="G330" s="1" t="s">
        <v>22349</v>
      </c>
      <c r="H330" s="1" t="s">
        <v>23128</v>
      </c>
      <c r="I330" s="1" t="s">
        <v>10240</v>
      </c>
      <c r="J330" s="1"/>
      <c r="K330" s="1" t="s">
        <v>23700</v>
      </c>
      <c r="L330" s="1" t="s">
        <v>328</v>
      </c>
      <c r="M330" s="1" t="s">
        <v>11870</v>
      </c>
      <c r="N330" s="1" t="s">
        <v>13214</v>
      </c>
      <c r="O330" s="1" t="s">
        <v>328</v>
      </c>
      <c r="P330" s="1" t="s">
        <v>23708</v>
      </c>
      <c r="Q330" s="1" t="s">
        <v>23708</v>
      </c>
      <c r="R330" s="1" t="s">
        <v>14327</v>
      </c>
      <c r="S330" s="1" t="s">
        <v>328</v>
      </c>
      <c r="T330" s="1"/>
      <c r="U330" s="1" t="s">
        <v>24387</v>
      </c>
      <c r="V330" s="1" t="s">
        <v>14339</v>
      </c>
      <c r="W330" s="1" t="s">
        <v>328</v>
      </c>
      <c r="X330" s="1" t="s">
        <v>24402</v>
      </c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20768</v>
      </c>
      <c r="F331" s="1" t="s">
        <v>21567</v>
      </c>
      <c r="G331" s="1" t="s">
        <v>22350</v>
      </c>
      <c r="H331" s="1" t="s">
        <v>23128</v>
      </c>
      <c r="I331" s="1" t="s">
        <v>10241</v>
      </c>
      <c r="J331" s="1"/>
      <c r="K331" s="1" t="s">
        <v>23700</v>
      </c>
      <c r="L331" s="1" t="s">
        <v>329</v>
      </c>
      <c r="M331" s="1" t="s">
        <v>11871</v>
      </c>
      <c r="N331" s="1" t="s">
        <v>13214</v>
      </c>
      <c r="O331" s="1" t="s">
        <v>329</v>
      </c>
      <c r="P331" s="1" t="s">
        <v>23708</v>
      </c>
      <c r="Q331" s="1" t="s">
        <v>23708</v>
      </c>
      <c r="R331" s="1" t="s">
        <v>14327</v>
      </c>
      <c r="S331" s="1" t="s">
        <v>329</v>
      </c>
      <c r="T331" s="1"/>
      <c r="U331" s="1"/>
      <c r="V331" s="1" t="s">
        <v>14339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20769</v>
      </c>
      <c r="F332" s="1" t="s">
        <v>21568</v>
      </c>
      <c r="G332" s="1" t="s">
        <v>22351</v>
      </c>
      <c r="H332" s="1" t="s">
        <v>23129</v>
      </c>
      <c r="I332" s="1" t="s">
        <v>10242</v>
      </c>
      <c r="J332" s="1"/>
      <c r="K332" s="1" t="s">
        <v>23700</v>
      </c>
      <c r="L332" s="1" t="s">
        <v>330</v>
      </c>
      <c r="M332" s="1" t="s">
        <v>11872</v>
      </c>
      <c r="N332" s="1" t="s">
        <v>13214</v>
      </c>
      <c r="O332" s="1" t="s">
        <v>330</v>
      </c>
      <c r="P332" s="1" t="s">
        <v>23708</v>
      </c>
      <c r="Q332" s="1" t="s">
        <v>23708</v>
      </c>
      <c r="R332" s="1" t="s">
        <v>14327</v>
      </c>
      <c r="S332" s="1" t="s">
        <v>330</v>
      </c>
      <c r="T332" s="1"/>
      <c r="U332" s="1"/>
      <c r="V332" s="1" t="s">
        <v>14339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5382</v>
      </c>
      <c r="G333" s="1" t="s">
        <v>7005</v>
      </c>
      <c r="H333" s="1" t="s">
        <v>8621</v>
      </c>
      <c r="I333" s="1" t="s">
        <v>10243</v>
      </c>
      <c r="J333" s="1"/>
      <c r="K333" s="1" t="s">
        <v>23700</v>
      </c>
      <c r="L333" s="1" t="s">
        <v>331</v>
      </c>
      <c r="M333" s="1" t="s">
        <v>11873</v>
      </c>
      <c r="N333" s="1" t="s">
        <v>13214</v>
      </c>
      <c r="O333" s="1" t="s">
        <v>331</v>
      </c>
      <c r="P333" s="1" t="s">
        <v>23708</v>
      </c>
      <c r="Q333" s="1" t="s">
        <v>23708</v>
      </c>
      <c r="R333" s="1" t="s">
        <v>14327</v>
      </c>
      <c r="S333" s="1" t="s">
        <v>331</v>
      </c>
      <c r="T333" s="1"/>
      <c r="U333" s="1"/>
      <c r="V333" s="1" t="s">
        <v>14339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5383</v>
      </c>
      <c r="G334" s="1" t="s">
        <v>7006</v>
      </c>
      <c r="H334" s="1" t="s">
        <v>8622</v>
      </c>
      <c r="I334" s="1" t="s">
        <v>10244</v>
      </c>
      <c r="J334" s="1"/>
      <c r="K334" s="1" t="s">
        <v>23700</v>
      </c>
      <c r="L334" s="1" t="s">
        <v>332</v>
      </c>
      <c r="M334" s="1" t="s">
        <v>11874</v>
      </c>
      <c r="N334" s="1" t="s">
        <v>13214</v>
      </c>
      <c r="O334" s="1" t="s">
        <v>332</v>
      </c>
      <c r="P334" s="1" t="s">
        <v>23708</v>
      </c>
      <c r="Q334" s="1" t="s">
        <v>23708</v>
      </c>
      <c r="R334" s="1" t="s">
        <v>14327</v>
      </c>
      <c r="S334" s="1" t="s">
        <v>332</v>
      </c>
      <c r="T334" s="1"/>
      <c r="U334" s="1"/>
      <c r="V334" s="1" t="s">
        <v>14339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20770</v>
      </c>
      <c r="F335" s="1" t="s">
        <v>21569</v>
      </c>
      <c r="G335" s="1" t="s">
        <v>22352</v>
      </c>
      <c r="H335" s="1" t="s">
        <v>23130</v>
      </c>
      <c r="I335" s="1" t="s">
        <v>10245</v>
      </c>
      <c r="J335" s="1"/>
      <c r="K335" s="1" t="s">
        <v>23700</v>
      </c>
      <c r="L335" s="1" t="s">
        <v>333</v>
      </c>
      <c r="M335" s="1" t="s">
        <v>11875</v>
      </c>
      <c r="N335" s="1" t="s">
        <v>13214</v>
      </c>
      <c r="O335" s="1" t="s">
        <v>333</v>
      </c>
      <c r="P335" s="1" t="s">
        <v>23708</v>
      </c>
      <c r="Q335" s="1" t="s">
        <v>23708</v>
      </c>
      <c r="R335" s="1" t="s">
        <v>14327</v>
      </c>
      <c r="S335" s="1" t="s">
        <v>333</v>
      </c>
      <c r="T335" s="1"/>
      <c r="U335" s="1"/>
      <c r="V335" s="1" t="s">
        <v>14339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5385</v>
      </c>
      <c r="G336" s="1" t="s">
        <v>7008</v>
      </c>
      <c r="H336" s="1" t="s">
        <v>8624</v>
      </c>
      <c r="I336" s="1" t="s">
        <v>10246</v>
      </c>
      <c r="J336" s="1"/>
      <c r="K336" s="1" t="s">
        <v>23700</v>
      </c>
      <c r="L336" s="1" t="s">
        <v>334</v>
      </c>
      <c r="M336" s="1" t="s">
        <v>11876</v>
      </c>
      <c r="N336" s="1" t="s">
        <v>13214</v>
      </c>
      <c r="O336" s="1" t="s">
        <v>334</v>
      </c>
      <c r="P336" s="1" t="s">
        <v>23708</v>
      </c>
      <c r="Q336" s="1" t="s">
        <v>23708</v>
      </c>
      <c r="R336" s="1" t="s">
        <v>14327</v>
      </c>
      <c r="S336" s="1" t="s">
        <v>334</v>
      </c>
      <c r="T336" s="1"/>
      <c r="U336" s="1"/>
      <c r="V336" s="1" t="s">
        <v>14339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3759</v>
      </c>
      <c r="G337" s="1" t="s">
        <v>7009</v>
      </c>
      <c r="H337" s="1" t="s">
        <v>8625</v>
      </c>
      <c r="I337" s="1" t="s">
        <v>10247</v>
      </c>
      <c r="J337" s="1"/>
      <c r="K337" s="1" t="s">
        <v>23700</v>
      </c>
      <c r="L337" s="1" t="s">
        <v>335</v>
      </c>
      <c r="M337" s="1" t="s">
        <v>11877</v>
      </c>
      <c r="N337" s="1" t="s">
        <v>13214</v>
      </c>
      <c r="O337" s="1" t="s">
        <v>335</v>
      </c>
      <c r="P337" s="1" t="s">
        <v>23708</v>
      </c>
      <c r="Q337" s="1" t="s">
        <v>23708</v>
      </c>
      <c r="R337" s="1" t="s">
        <v>14327</v>
      </c>
      <c r="S337" s="1" t="s">
        <v>335</v>
      </c>
      <c r="T337" s="1"/>
      <c r="U337" s="1"/>
      <c r="V337" s="1" t="s">
        <v>14339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20771</v>
      </c>
      <c r="F338" s="1" t="s">
        <v>21570</v>
      </c>
      <c r="G338" s="1" t="s">
        <v>22353</v>
      </c>
      <c r="H338" s="1" t="s">
        <v>23131</v>
      </c>
      <c r="I338" s="1" t="s">
        <v>10248</v>
      </c>
      <c r="J338" s="1"/>
      <c r="K338" s="1" t="s">
        <v>23700</v>
      </c>
      <c r="L338" s="1" t="s">
        <v>336</v>
      </c>
      <c r="M338" s="1" t="s">
        <v>11878</v>
      </c>
      <c r="N338" s="1" t="s">
        <v>13214</v>
      </c>
      <c r="O338" s="1" t="s">
        <v>336</v>
      </c>
      <c r="P338" s="1" t="s">
        <v>23708</v>
      </c>
      <c r="Q338" s="1" t="s">
        <v>23708</v>
      </c>
      <c r="R338" s="1" t="s">
        <v>14327</v>
      </c>
      <c r="S338" s="1" t="s">
        <v>336</v>
      </c>
      <c r="T338" s="1"/>
      <c r="U338" s="1"/>
      <c r="V338" s="1" t="s">
        <v>14339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20772</v>
      </c>
      <c r="F339" s="1" t="s">
        <v>21571</v>
      </c>
      <c r="G339" s="1" t="s">
        <v>22354</v>
      </c>
      <c r="H339" s="1" t="s">
        <v>23132</v>
      </c>
      <c r="I339" s="1" t="s">
        <v>10249</v>
      </c>
      <c r="J339" s="1"/>
      <c r="K339" s="1" t="s">
        <v>23700</v>
      </c>
      <c r="L339" s="1" t="s">
        <v>337</v>
      </c>
      <c r="M339" s="1" t="s">
        <v>11879</v>
      </c>
      <c r="N339" s="1" t="s">
        <v>13214</v>
      </c>
      <c r="O339" s="1" t="s">
        <v>337</v>
      </c>
      <c r="P339" s="1" t="s">
        <v>23708</v>
      </c>
      <c r="Q339" s="1" t="s">
        <v>23708</v>
      </c>
      <c r="R339" s="1" t="s">
        <v>14327</v>
      </c>
      <c r="S339" s="1" t="s">
        <v>337</v>
      </c>
      <c r="T339" s="1"/>
      <c r="U339" s="1"/>
      <c r="V339" s="1" t="s">
        <v>14339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14631</v>
      </c>
      <c r="F340" s="1" t="s">
        <v>15732</v>
      </c>
      <c r="G340" s="1" t="s">
        <v>16810</v>
      </c>
      <c r="H340" s="1" t="s">
        <v>17877</v>
      </c>
      <c r="I340" s="1" t="s">
        <v>10250</v>
      </c>
      <c r="J340" s="1"/>
      <c r="K340" s="1" t="s">
        <v>23700</v>
      </c>
      <c r="L340" s="1" t="s">
        <v>338</v>
      </c>
      <c r="M340" s="1" t="s">
        <v>11880</v>
      </c>
      <c r="N340" s="1" t="s">
        <v>13214</v>
      </c>
      <c r="O340" s="1" t="s">
        <v>338</v>
      </c>
      <c r="P340" s="1" t="s">
        <v>23708</v>
      </c>
      <c r="Q340" s="1" t="s">
        <v>23708</v>
      </c>
      <c r="R340" s="1" t="s">
        <v>14327</v>
      </c>
      <c r="S340" s="1" t="s">
        <v>338</v>
      </c>
      <c r="T340" s="1"/>
      <c r="U340" s="1"/>
      <c r="V340" s="1" t="s">
        <v>14339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20773</v>
      </c>
      <c r="F341" s="1" t="s">
        <v>21572</v>
      </c>
      <c r="G341" s="1" t="s">
        <v>22355</v>
      </c>
      <c r="H341" s="1" t="s">
        <v>23133</v>
      </c>
      <c r="I341" s="1" t="s">
        <v>10251</v>
      </c>
      <c r="J341" s="1"/>
      <c r="K341" s="1" t="s">
        <v>23700</v>
      </c>
      <c r="L341" s="1" t="s">
        <v>339</v>
      </c>
      <c r="M341" s="1" t="s">
        <v>11881</v>
      </c>
      <c r="N341" s="1" t="s">
        <v>13214</v>
      </c>
      <c r="O341" s="1" t="s">
        <v>339</v>
      </c>
      <c r="P341" s="1" t="s">
        <v>23708</v>
      </c>
      <c r="Q341" s="1" t="s">
        <v>23708</v>
      </c>
      <c r="R341" s="1" t="s">
        <v>14327</v>
      </c>
      <c r="S341" s="1" t="s">
        <v>339</v>
      </c>
      <c r="T341" s="1"/>
      <c r="U341" s="1"/>
      <c r="V341" s="1" t="s">
        <v>14339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20774</v>
      </c>
      <c r="F342" s="1" t="s">
        <v>21573</v>
      </c>
      <c r="G342" s="1" t="s">
        <v>22356</v>
      </c>
      <c r="H342" s="1" t="s">
        <v>23134</v>
      </c>
      <c r="I342" s="1" t="s">
        <v>10252</v>
      </c>
      <c r="J342" s="1"/>
      <c r="K342" s="1" t="s">
        <v>23700</v>
      </c>
      <c r="L342" s="1" t="s">
        <v>340</v>
      </c>
      <c r="M342" s="1" t="s">
        <v>11882</v>
      </c>
      <c r="N342" s="1" t="s">
        <v>13214</v>
      </c>
      <c r="O342" s="1" t="s">
        <v>340</v>
      </c>
      <c r="P342" s="1" t="s">
        <v>23708</v>
      </c>
      <c r="Q342" s="1" t="s">
        <v>23708</v>
      </c>
      <c r="R342" s="1" t="s">
        <v>14327</v>
      </c>
      <c r="S342" s="1" t="s">
        <v>340</v>
      </c>
      <c r="T342" s="1"/>
      <c r="U342" s="1"/>
      <c r="V342" s="1" t="s">
        <v>14339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20775</v>
      </c>
      <c r="F343" s="1" t="s">
        <v>21574</v>
      </c>
      <c r="G343" s="1" t="s">
        <v>22357</v>
      </c>
      <c r="H343" s="1" t="s">
        <v>23135</v>
      </c>
      <c r="I343" s="1" t="s">
        <v>10253</v>
      </c>
      <c r="J343" s="1"/>
      <c r="K343" s="1" t="s">
        <v>23700</v>
      </c>
      <c r="L343" s="1" t="s">
        <v>341</v>
      </c>
      <c r="M343" s="1" t="s">
        <v>11883</v>
      </c>
      <c r="N343" s="1" t="s">
        <v>13214</v>
      </c>
      <c r="O343" s="1" t="s">
        <v>341</v>
      </c>
      <c r="P343" s="1" t="s">
        <v>23708</v>
      </c>
      <c r="Q343" s="1" t="s">
        <v>23708</v>
      </c>
      <c r="R343" s="1" t="s">
        <v>14327</v>
      </c>
      <c r="S343" s="1" t="s">
        <v>341</v>
      </c>
      <c r="T343" s="1"/>
      <c r="U343" s="1"/>
      <c r="V343" s="1" t="s">
        <v>14339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20776</v>
      </c>
      <c r="F344" s="1" t="s">
        <v>21575</v>
      </c>
      <c r="G344" s="1" t="s">
        <v>22358</v>
      </c>
      <c r="H344" s="1" t="s">
        <v>23136</v>
      </c>
      <c r="I344" s="1" t="s">
        <v>10254</v>
      </c>
      <c r="J344" s="1"/>
      <c r="K344" s="1" t="s">
        <v>23700</v>
      </c>
      <c r="L344" s="1" t="s">
        <v>342</v>
      </c>
      <c r="M344" s="1" t="s">
        <v>11884</v>
      </c>
      <c r="N344" s="1" t="s">
        <v>13214</v>
      </c>
      <c r="O344" s="1" t="s">
        <v>342</v>
      </c>
      <c r="P344" s="1" t="s">
        <v>23708</v>
      </c>
      <c r="Q344" s="1" t="s">
        <v>23708</v>
      </c>
      <c r="R344" s="1" t="s">
        <v>14327</v>
      </c>
      <c r="S344" s="1" t="s">
        <v>342</v>
      </c>
      <c r="T344" s="1"/>
      <c r="U344" s="1"/>
      <c r="V344" s="1" t="s">
        <v>14339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14633</v>
      </c>
      <c r="F345" s="1" t="s">
        <v>15734</v>
      </c>
      <c r="G345" s="1" t="s">
        <v>16812</v>
      </c>
      <c r="H345" s="1" t="s">
        <v>17879</v>
      </c>
      <c r="I345" s="1" t="s">
        <v>10255</v>
      </c>
      <c r="J345" s="1"/>
      <c r="K345" s="1" t="s">
        <v>23700</v>
      </c>
      <c r="L345" s="1" t="s">
        <v>343</v>
      </c>
      <c r="M345" s="1" t="s">
        <v>11885</v>
      </c>
      <c r="N345" s="1" t="s">
        <v>13214</v>
      </c>
      <c r="O345" s="1" t="s">
        <v>343</v>
      </c>
      <c r="P345" s="1" t="s">
        <v>23708</v>
      </c>
      <c r="Q345" s="1" t="s">
        <v>23708</v>
      </c>
      <c r="R345" s="1" t="s">
        <v>14327</v>
      </c>
      <c r="S345" s="1" t="s">
        <v>343</v>
      </c>
      <c r="T345" s="1"/>
      <c r="U345" s="1"/>
      <c r="V345" s="1" t="s">
        <v>14339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20777</v>
      </c>
      <c r="F346" s="1" t="s">
        <v>21576</v>
      </c>
      <c r="G346" s="1" t="s">
        <v>22359</v>
      </c>
      <c r="H346" s="1" t="s">
        <v>23137</v>
      </c>
      <c r="I346" s="1" t="s">
        <v>10256</v>
      </c>
      <c r="J346" s="1"/>
      <c r="K346" s="1" t="s">
        <v>23700</v>
      </c>
      <c r="L346" s="1" t="s">
        <v>344</v>
      </c>
      <c r="M346" s="1" t="s">
        <v>11886</v>
      </c>
      <c r="N346" s="1" t="s">
        <v>13214</v>
      </c>
      <c r="O346" s="1" t="s">
        <v>344</v>
      </c>
      <c r="P346" s="1" t="s">
        <v>23708</v>
      </c>
      <c r="Q346" s="1" t="s">
        <v>23708</v>
      </c>
      <c r="R346" s="1" t="s">
        <v>14327</v>
      </c>
      <c r="S346" s="1" t="s">
        <v>344</v>
      </c>
      <c r="T346" s="1"/>
      <c r="U346" s="1"/>
      <c r="V346" s="1" t="s">
        <v>14339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20778</v>
      </c>
      <c r="F347" s="1" t="s">
        <v>21577</v>
      </c>
      <c r="G347" s="1" t="s">
        <v>20778</v>
      </c>
      <c r="H347" s="1" t="s">
        <v>23138</v>
      </c>
      <c r="I347" s="1" t="s">
        <v>10257</v>
      </c>
      <c r="J347" s="1"/>
      <c r="K347" s="1" t="s">
        <v>23700</v>
      </c>
      <c r="L347" s="1" t="s">
        <v>345</v>
      </c>
      <c r="M347" s="1" t="s">
        <v>11887</v>
      </c>
      <c r="N347" s="1" t="s">
        <v>13214</v>
      </c>
      <c r="O347" s="1" t="s">
        <v>345</v>
      </c>
      <c r="P347" s="1" t="s">
        <v>23708</v>
      </c>
      <c r="Q347" s="1" t="s">
        <v>23708</v>
      </c>
      <c r="R347" s="1" t="s">
        <v>14327</v>
      </c>
      <c r="S347" s="1" t="s">
        <v>345</v>
      </c>
      <c r="T347" s="1"/>
      <c r="U347" s="1"/>
      <c r="V347" s="1" t="s">
        <v>14339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14635</v>
      </c>
      <c r="F348" s="1" t="s">
        <v>15736</v>
      </c>
      <c r="G348" s="1" t="s">
        <v>16813</v>
      </c>
      <c r="H348" s="1" t="s">
        <v>17881</v>
      </c>
      <c r="I348" s="1" t="s">
        <v>10258</v>
      </c>
      <c r="J348" s="1"/>
      <c r="K348" s="1" t="s">
        <v>23700</v>
      </c>
      <c r="L348" s="1" t="s">
        <v>346</v>
      </c>
      <c r="M348" s="1" t="s">
        <v>11888</v>
      </c>
      <c r="N348" s="1" t="s">
        <v>13214</v>
      </c>
      <c r="O348" s="1" t="s">
        <v>346</v>
      </c>
      <c r="P348" s="1" t="s">
        <v>23708</v>
      </c>
      <c r="Q348" s="1" t="s">
        <v>23708</v>
      </c>
      <c r="R348" s="1" t="s">
        <v>14327</v>
      </c>
      <c r="S348" s="1" t="s">
        <v>346</v>
      </c>
      <c r="T348" s="1"/>
      <c r="U348" s="1"/>
      <c r="V348" s="1" t="s">
        <v>14339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20779</v>
      </c>
      <c r="F349" s="1" t="s">
        <v>21578</v>
      </c>
      <c r="G349" s="1" t="s">
        <v>22360</v>
      </c>
      <c r="H349" s="1" t="s">
        <v>23139</v>
      </c>
      <c r="I349" s="1" t="s">
        <v>10259</v>
      </c>
      <c r="J349" s="1"/>
      <c r="K349" s="1" t="s">
        <v>23700</v>
      </c>
      <c r="L349" s="1" t="s">
        <v>347</v>
      </c>
      <c r="M349" s="1" t="s">
        <v>11889</v>
      </c>
      <c r="N349" s="1" t="s">
        <v>13214</v>
      </c>
      <c r="O349" s="1" t="s">
        <v>347</v>
      </c>
      <c r="P349" s="1" t="s">
        <v>23708</v>
      </c>
      <c r="Q349" s="1" t="s">
        <v>23708</v>
      </c>
      <c r="R349" s="1" t="s">
        <v>14327</v>
      </c>
      <c r="S349" s="1" t="s">
        <v>347</v>
      </c>
      <c r="T349" s="1"/>
      <c r="U349" s="1"/>
      <c r="V349" s="1" t="s">
        <v>14339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20780</v>
      </c>
      <c r="F350" s="1" t="s">
        <v>21579</v>
      </c>
      <c r="G350" s="1" t="s">
        <v>22361</v>
      </c>
      <c r="H350" s="1" t="s">
        <v>23140</v>
      </c>
      <c r="I350" s="1" t="s">
        <v>10260</v>
      </c>
      <c r="J350" s="1"/>
      <c r="K350" s="1" t="s">
        <v>23700</v>
      </c>
      <c r="L350" s="1" t="s">
        <v>348</v>
      </c>
      <c r="M350" s="1" t="s">
        <v>11890</v>
      </c>
      <c r="N350" s="1" t="s">
        <v>13214</v>
      </c>
      <c r="O350" s="1" t="s">
        <v>348</v>
      </c>
      <c r="P350" s="1" t="s">
        <v>23708</v>
      </c>
      <c r="Q350" s="1" t="s">
        <v>23708</v>
      </c>
      <c r="R350" s="1" t="s">
        <v>14327</v>
      </c>
      <c r="S350" s="1" t="s">
        <v>348</v>
      </c>
      <c r="T350" s="1"/>
      <c r="U350" s="1"/>
      <c r="V350" s="1" t="s">
        <v>14339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20781</v>
      </c>
      <c r="F351" s="1" t="s">
        <v>21580</v>
      </c>
      <c r="G351" s="1" t="s">
        <v>22362</v>
      </c>
      <c r="H351" s="1" t="s">
        <v>23141</v>
      </c>
      <c r="I351" s="1" t="s">
        <v>10261</v>
      </c>
      <c r="J351" s="1"/>
      <c r="K351" s="1" t="s">
        <v>23700</v>
      </c>
      <c r="L351" s="1" t="s">
        <v>349</v>
      </c>
      <c r="M351" s="1" t="s">
        <v>11891</v>
      </c>
      <c r="N351" s="1" t="s">
        <v>13214</v>
      </c>
      <c r="O351" s="1" t="s">
        <v>349</v>
      </c>
      <c r="P351" s="1" t="s">
        <v>23708</v>
      </c>
      <c r="Q351" s="1" t="s">
        <v>23708</v>
      </c>
      <c r="R351" s="1" t="s">
        <v>14327</v>
      </c>
      <c r="S351" s="1" t="s">
        <v>349</v>
      </c>
      <c r="T351" s="1"/>
      <c r="U351" s="1"/>
      <c r="V351" s="1" t="s">
        <v>14339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20782</v>
      </c>
      <c r="F352" s="1" t="s">
        <v>21581</v>
      </c>
      <c r="G352" s="1" t="s">
        <v>22363</v>
      </c>
      <c r="H352" s="1" t="s">
        <v>23142</v>
      </c>
      <c r="I352" s="1" t="s">
        <v>10262</v>
      </c>
      <c r="J352" s="1"/>
      <c r="K352" s="1" t="s">
        <v>23700</v>
      </c>
      <c r="L352" s="1" t="s">
        <v>350</v>
      </c>
      <c r="M352" s="1" t="s">
        <v>11892</v>
      </c>
      <c r="N352" s="1" t="s">
        <v>13214</v>
      </c>
      <c r="O352" s="1" t="s">
        <v>350</v>
      </c>
      <c r="P352" s="1" t="s">
        <v>23708</v>
      </c>
      <c r="Q352" s="1" t="s">
        <v>23708</v>
      </c>
      <c r="R352" s="1" t="s">
        <v>14327</v>
      </c>
      <c r="S352" s="1" t="s">
        <v>350</v>
      </c>
      <c r="T352" s="1"/>
      <c r="U352" s="1"/>
      <c r="V352" s="1" t="s">
        <v>14339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20783</v>
      </c>
      <c r="F353" s="1" t="s">
        <v>21582</v>
      </c>
      <c r="G353" s="1" t="s">
        <v>22364</v>
      </c>
      <c r="H353" s="1" t="s">
        <v>23143</v>
      </c>
      <c r="I353" s="1" t="s">
        <v>10263</v>
      </c>
      <c r="J353" s="1"/>
      <c r="K353" s="1" t="s">
        <v>23700</v>
      </c>
      <c r="L353" s="1" t="s">
        <v>351</v>
      </c>
      <c r="M353" s="1" t="s">
        <v>11893</v>
      </c>
      <c r="N353" s="1" t="s">
        <v>13214</v>
      </c>
      <c r="O353" s="1" t="s">
        <v>351</v>
      </c>
      <c r="P353" s="1" t="s">
        <v>23709</v>
      </c>
      <c r="Q353" s="1" t="s">
        <v>23771</v>
      </c>
      <c r="R353" s="1" t="s">
        <v>14327</v>
      </c>
      <c r="S353" s="1" t="s">
        <v>351</v>
      </c>
      <c r="T353" s="1" t="s">
        <v>24373</v>
      </c>
      <c r="U353" s="1"/>
      <c r="V353" s="1" t="s">
        <v>14339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20784</v>
      </c>
      <c r="F354" s="1" t="s">
        <v>21583</v>
      </c>
      <c r="G354" s="1" t="s">
        <v>22365</v>
      </c>
      <c r="H354" s="1" t="s">
        <v>23144</v>
      </c>
      <c r="I354" s="1" t="s">
        <v>10264</v>
      </c>
      <c r="J354" s="1"/>
      <c r="K354" s="1" t="s">
        <v>23700</v>
      </c>
      <c r="L354" s="1" t="s">
        <v>352</v>
      </c>
      <c r="M354" s="1" t="s">
        <v>11894</v>
      </c>
      <c r="N354" s="1" t="s">
        <v>13214</v>
      </c>
      <c r="O354" s="1" t="s">
        <v>352</v>
      </c>
      <c r="P354" s="1" t="s">
        <v>23709</v>
      </c>
      <c r="Q354" s="1" t="s">
        <v>23772</v>
      </c>
      <c r="R354" s="1" t="s">
        <v>14327</v>
      </c>
      <c r="S354" s="1" t="s">
        <v>352</v>
      </c>
      <c r="T354" s="1"/>
      <c r="U354" s="1"/>
      <c r="V354" s="1" t="s">
        <v>14339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20785</v>
      </c>
      <c r="F355" s="1" t="s">
        <v>21584</v>
      </c>
      <c r="G355" s="1" t="s">
        <v>22366</v>
      </c>
      <c r="H355" s="1" t="s">
        <v>23145</v>
      </c>
      <c r="I355" s="1" t="s">
        <v>10265</v>
      </c>
      <c r="J355" s="1"/>
      <c r="K355" s="1" t="s">
        <v>23700</v>
      </c>
      <c r="L355" s="1" t="s">
        <v>353</v>
      </c>
      <c r="M355" s="1" t="s">
        <v>11895</v>
      </c>
      <c r="N355" s="1" t="s">
        <v>13214</v>
      </c>
      <c r="O355" s="1" t="s">
        <v>353</v>
      </c>
      <c r="P355" s="1" t="s">
        <v>23709</v>
      </c>
      <c r="Q355" s="1" t="s">
        <v>23773</v>
      </c>
      <c r="R355" s="1" t="s">
        <v>14327</v>
      </c>
      <c r="S355" s="1" t="s">
        <v>353</v>
      </c>
      <c r="T355" s="1"/>
      <c r="U355" s="1"/>
      <c r="V355" s="1" t="s">
        <v>14339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5404</v>
      </c>
      <c r="G356" s="1" t="s">
        <v>7027</v>
      </c>
      <c r="H356" s="1" t="s">
        <v>5404</v>
      </c>
      <c r="I356" s="1" t="s">
        <v>10266</v>
      </c>
      <c r="J356" s="1"/>
      <c r="K356" s="1" t="s">
        <v>23700</v>
      </c>
      <c r="L356" s="1" t="s">
        <v>354</v>
      </c>
      <c r="M356" s="1" t="s">
        <v>11896</v>
      </c>
      <c r="N356" s="1" t="s">
        <v>13214</v>
      </c>
      <c r="O356" s="1" t="s">
        <v>354</v>
      </c>
      <c r="P356" s="1" t="s">
        <v>23709</v>
      </c>
      <c r="Q356" s="1" t="s">
        <v>23774</v>
      </c>
      <c r="R356" s="1" t="s">
        <v>14327</v>
      </c>
      <c r="S356" s="1" t="s">
        <v>354</v>
      </c>
      <c r="T356" s="1"/>
      <c r="U356" s="1"/>
      <c r="V356" s="1" t="s">
        <v>14339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14641</v>
      </c>
      <c r="F357" s="1" t="s">
        <v>15742</v>
      </c>
      <c r="G357" s="1" t="s">
        <v>16819</v>
      </c>
      <c r="H357" s="1" t="s">
        <v>17886</v>
      </c>
      <c r="I357" s="1" t="s">
        <v>10267</v>
      </c>
      <c r="J357" s="1"/>
      <c r="K357" s="1" t="s">
        <v>23700</v>
      </c>
      <c r="L357" s="1" t="s">
        <v>355</v>
      </c>
      <c r="M357" s="1" t="s">
        <v>11897</v>
      </c>
      <c r="N357" s="1" t="s">
        <v>13214</v>
      </c>
      <c r="O357" s="1" t="s">
        <v>355</v>
      </c>
      <c r="P357" s="1" t="s">
        <v>23709</v>
      </c>
      <c r="Q357" s="1" t="s">
        <v>23775</v>
      </c>
      <c r="R357" s="1" t="s">
        <v>14327</v>
      </c>
      <c r="S357" s="1" t="s">
        <v>355</v>
      </c>
      <c r="T357" s="1"/>
      <c r="U357" s="1"/>
      <c r="V357" s="1" t="s">
        <v>14339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20786</v>
      </c>
      <c r="F358" s="1" t="s">
        <v>21585</v>
      </c>
      <c r="G358" s="1" t="s">
        <v>22367</v>
      </c>
      <c r="H358" s="1" t="s">
        <v>23146</v>
      </c>
      <c r="I358" s="1" t="s">
        <v>10268</v>
      </c>
      <c r="J358" s="1"/>
      <c r="K358" s="1" t="s">
        <v>23700</v>
      </c>
      <c r="L358" s="1" t="s">
        <v>356</v>
      </c>
      <c r="M358" s="1" t="s">
        <v>11898</v>
      </c>
      <c r="N358" s="1" t="s">
        <v>13214</v>
      </c>
      <c r="O358" s="1" t="s">
        <v>356</v>
      </c>
      <c r="P358" s="1" t="s">
        <v>23709</v>
      </c>
      <c r="Q358" s="1" t="s">
        <v>23776</v>
      </c>
      <c r="R358" s="1" t="s">
        <v>14327</v>
      </c>
      <c r="S358" s="1" t="s">
        <v>356</v>
      </c>
      <c r="T358" s="1"/>
      <c r="U358" s="1"/>
      <c r="V358" s="1" t="s">
        <v>14339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14643</v>
      </c>
      <c r="F359" s="1" t="s">
        <v>15744</v>
      </c>
      <c r="G359" s="1" t="s">
        <v>16821</v>
      </c>
      <c r="H359" s="1" t="s">
        <v>17888</v>
      </c>
      <c r="I359" s="1" t="s">
        <v>10269</v>
      </c>
      <c r="J359" s="1"/>
      <c r="K359" s="1" t="s">
        <v>23700</v>
      </c>
      <c r="L359" s="1" t="s">
        <v>357</v>
      </c>
      <c r="M359" s="1" t="s">
        <v>11899</v>
      </c>
      <c r="N359" s="1" t="s">
        <v>13214</v>
      </c>
      <c r="O359" s="1" t="s">
        <v>357</v>
      </c>
      <c r="P359" s="1" t="s">
        <v>23709</v>
      </c>
      <c r="Q359" s="1" t="s">
        <v>23777</v>
      </c>
      <c r="R359" s="1" t="s">
        <v>14327</v>
      </c>
      <c r="S359" s="1" t="s">
        <v>357</v>
      </c>
      <c r="T359" s="1"/>
      <c r="U359" s="1"/>
      <c r="V359" s="1" t="s">
        <v>14339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20787</v>
      </c>
      <c r="F360" s="1" t="s">
        <v>21586</v>
      </c>
      <c r="G360" s="1" t="s">
        <v>22368</v>
      </c>
      <c r="H360" s="1" t="s">
        <v>23147</v>
      </c>
      <c r="I360" s="1" t="s">
        <v>10270</v>
      </c>
      <c r="J360" s="1"/>
      <c r="K360" s="1" t="s">
        <v>23700</v>
      </c>
      <c r="L360" s="1" t="s">
        <v>358</v>
      </c>
      <c r="M360" s="1" t="s">
        <v>11900</v>
      </c>
      <c r="N360" s="1" t="s">
        <v>13214</v>
      </c>
      <c r="O360" s="1" t="s">
        <v>358</v>
      </c>
      <c r="P360" s="1" t="s">
        <v>23710</v>
      </c>
      <c r="Q360" s="1" t="s">
        <v>23710</v>
      </c>
      <c r="R360" s="1" t="s">
        <v>14327</v>
      </c>
      <c r="S360" s="1" t="s">
        <v>358</v>
      </c>
      <c r="T360" s="1"/>
      <c r="U360" s="1" t="s">
        <v>24388</v>
      </c>
      <c r="V360" s="1" t="s">
        <v>14339</v>
      </c>
      <c r="W360" s="1" t="s">
        <v>358</v>
      </c>
      <c r="X360" s="1" t="s">
        <v>24403</v>
      </c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5409</v>
      </c>
      <c r="G361" s="1" t="s">
        <v>7032</v>
      </c>
      <c r="H361" s="1" t="s">
        <v>8648</v>
      </c>
      <c r="I361" s="1" t="s">
        <v>10271</v>
      </c>
      <c r="J361" s="1"/>
      <c r="K361" s="1" t="s">
        <v>23700</v>
      </c>
      <c r="L361" s="1" t="s">
        <v>359</v>
      </c>
      <c r="M361" s="1" t="s">
        <v>11901</v>
      </c>
      <c r="N361" s="1" t="s">
        <v>13214</v>
      </c>
      <c r="O361" s="1" t="s">
        <v>359</v>
      </c>
      <c r="P361" s="1" t="s">
        <v>23710</v>
      </c>
      <c r="Q361" s="1" t="s">
        <v>23710</v>
      </c>
      <c r="R361" s="1" t="s">
        <v>14327</v>
      </c>
      <c r="S361" s="1" t="s">
        <v>359</v>
      </c>
      <c r="T361" s="1"/>
      <c r="U361" s="1"/>
      <c r="V361" s="1" t="s">
        <v>14339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14646</v>
      </c>
      <c r="F362" s="1" t="s">
        <v>15747</v>
      </c>
      <c r="G362" s="1" t="s">
        <v>16824</v>
      </c>
      <c r="H362" s="1" t="s">
        <v>17891</v>
      </c>
      <c r="I362" s="1" t="s">
        <v>10272</v>
      </c>
      <c r="J362" s="1"/>
      <c r="K362" s="1" t="s">
        <v>23700</v>
      </c>
      <c r="L362" s="1" t="s">
        <v>360</v>
      </c>
      <c r="M362" s="1" t="s">
        <v>11902</v>
      </c>
      <c r="N362" s="1" t="s">
        <v>13214</v>
      </c>
      <c r="O362" s="1" t="s">
        <v>360</v>
      </c>
      <c r="P362" s="1" t="s">
        <v>23710</v>
      </c>
      <c r="Q362" s="1" t="s">
        <v>23710</v>
      </c>
      <c r="R362" s="1" t="s">
        <v>14327</v>
      </c>
      <c r="S362" s="1" t="s">
        <v>360</v>
      </c>
      <c r="T362" s="1"/>
      <c r="U362" s="1"/>
      <c r="V362" s="1" t="s">
        <v>14339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20788</v>
      </c>
      <c r="F363" s="1" t="s">
        <v>21587</v>
      </c>
      <c r="G363" s="1" t="s">
        <v>22369</v>
      </c>
      <c r="H363" s="1" t="s">
        <v>23148</v>
      </c>
      <c r="I363" s="1" t="s">
        <v>10273</v>
      </c>
      <c r="J363" s="1"/>
      <c r="K363" s="1" t="s">
        <v>23700</v>
      </c>
      <c r="L363" s="1" t="s">
        <v>361</v>
      </c>
      <c r="M363" s="1" t="s">
        <v>11903</v>
      </c>
      <c r="N363" s="1" t="s">
        <v>13214</v>
      </c>
      <c r="O363" s="1" t="s">
        <v>361</v>
      </c>
      <c r="P363" s="1" t="s">
        <v>23710</v>
      </c>
      <c r="Q363" s="1" t="s">
        <v>23710</v>
      </c>
      <c r="R363" s="1" t="s">
        <v>14327</v>
      </c>
      <c r="S363" s="1" t="s">
        <v>361</v>
      </c>
      <c r="T363" s="1"/>
      <c r="U363" s="1"/>
      <c r="V363" s="1" t="s">
        <v>14339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20789</v>
      </c>
      <c r="F364" s="1" t="s">
        <v>21588</v>
      </c>
      <c r="G364" s="1" t="s">
        <v>22370</v>
      </c>
      <c r="H364" s="1" t="s">
        <v>23149</v>
      </c>
      <c r="I364" s="1" t="s">
        <v>10274</v>
      </c>
      <c r="J364" s="1"/>
      <c r="K364" s="1" t="s">
        <v>23700</v>
      </c>
      <c r="L364" s="1" t="s">
        <v>362</v>
      </c>
      <c r="M364" s="1" t="s">
        <v>11904</v>
      </c>
      <c r="N364" s="1" t="s">
        <v>13214</v>
      </c>
      <c r="O364" s="1" t="s">
        <v>362</v>
      </c>
      <c r="P364" s="1" t="s">
        <v>23710</v>
      </c>
      <c r="Q364" s="1" t="s">
        <v>23710</v>
      </c>
      <c r="R364" s="1" t="s">
        <v>14327</v>
      </c>
      <c r="S364" s="1" t="s">
        <v>362</v>
      </c>
      <c r="T364" s="1"/>
      <c r="U364" s="1"/>
      <c r="V364" s="1" t="s">
        <v>14339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20790</v>
      </c>
      <c r="F365" s="1" t="s">
        <v>21589</v>
      </c>
      <c r="G365" s="1" t="s">
        <v>22371</v>
      </c>
      <c r="H365" s="1" t="s">
        <v>23150</v>
      </c>
      <c r="I365" s="1" t="s">
        <v>10275</v>
      </c>
      <c r="J365" s="1"/>
      <c r="K365" s="1" t="s">
        <v>23700</v>
      </c>
      <c r="L365" s="1" t="s">
        <v>363</v>
      </c>
      <c r="M365" s="1" t="s">
        <v>11905</v>
      </c>
      <c r="N365" s="1" t="s">
        <v>13214</v>
      </c>
      <c r="O365" s="1" t="s">
        <v>363</v>
      </c>
      <c r="P365" s="1" t="s">
        <v>23710</v>
      </c>
      <c r="Q365" s="1" t="s">
        <v>23710</v>
      </c>
      <c r="R365" s="1" t="s">
        <v>14327</v>
      </c>
      <c r="S365" s="1" t="s">
        <v>363</v>
      </c>
      <c r="T365" s="1"/>
      <c r="U365" s="1"/>
      <c r="V365" s="1" t="s">
        <v>14339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20791</v>
      </c>
      <c r="F366" s="1" t="s">
        <v>21590</v>
      </c>
      <c r="G366" s="1" t="s">
        <v>22372</v>
      </c>
      <c r="H366" s="1" t="s">
        <v>23151</v>
      </c>
      <c r="I366" s="1" t="s">
        <v>10276</v>
      </c>
      <c r="J366" s="1"/>
      <c r="K366" s="1" t="s">
        <v>23700</v>
      </c>
      <c r="L366" s="1" t="s">
        <v>364</v>
      </c>
      <c r="M366" s="1" t="s">
        <v>11906</v>
      </c>
      <c r="N366" s="1" t="s">
        <v>13214</v>
      </c>
      <c r="O366" s="1" t="s">
        <v>364</v>
      </c>
      <c r="P366" s="1" t="s">
        <v>23710</v>
      </c>
      <c r="Q366" s="1" t="s">
        <v>23710</v>
      </c>
      <c r="R366" s="1" t="s">
        <v>14327</v>
      </c>
      <c r="S366" s="1" t="s">
        <v>364</v>
      </c>
      <c r="T366" s="1"/>
      <c r="U366" s="1"/>
      <c r="V366" s="1" t="s">
        <v>14339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5415</v>
      </c>
      <c r="G367" s="1" t="s">
        <v>7038</v>
      </c>
      <c r="H367" s="1" t="s">
        <v>8654</v>
      </c>
      <c r="I367" s="1" t="s">
        <v>10277</v>
      </c>
      <c r="J367" s="1"/>
      <c r="K367" s="1" t="s">
        <v>23700</v>
      </c>
      <c r="L367" s="1" t="s">
        <v>365</v>
      </c>
      <c r="M367" s="1" t="s">
        <v>11907</v>
      </c>
      <c r="N367" s="1" t="s">
        <v>13214</v>
      </c>
      <c r="O367" s="1" t="s">
        <v>365</v>
      </c>
      <c r="P367" s="1" t="s">
        <v>23710</v>
      </c>
      <c r="Q367" s="1" t="s">
        <v>23710</v>
      </c>
      <c r="R367" s="1" t="s">
        <v>14327</v>
      </c>
      <c r="S367" s="1" t="s">
        <v>365</v>
      </c>
      <c r="T367" s="1"/>
      <c r="U367" s="1"/>
      <c r="V367" s="1" t="s">
        <v>14339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20792</v>
      </c>
      <c r="F368" s="1" t="s">
        <v>21591</v>
      </c>
      <c r="G368" s="1" t="s">
        <v>22373</v>
      </c>
      <c r="H368" s="1" t="s">
        <v>23152</v>
      </c>
      <c r="I368" s="1" t="s">
        <v>10278</v>
      </c>
      <c r="J368" s="1"/>
      <c r="K368" s="1" t="s">
        <v>23700</v>
      </c>
      <c r="L368" s="1" t="s">
        <v>366</v>
      </c>
      <c r="M368" s="1" t="s">
        <v>11908</v>
      </c>
      <c r="N368" s="1" t="s">
        <v>13214</v>
      </c>
      <c r="O368" s="1" t="s">
        <v>366</v>
      </c>
      <c r="P368" s="1" t="s">
        <v>23710</v>
      </c>
      <c r="Q368" s="1" t="s">
        <v>23710</v>
      </c>
      <c r="R368" s="1" t="s">
        <v>14327</v>
      </c>
      <c r="S368" s="1" t="s">
        <v>366</v>
      </c>
      <c r="T368" s="1"/>
      <c r="U368" s="1"/>
      <c r="V368" s="1" t="s">
        <v>14339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20793</v>
      </c>
      <c r="F369" s="1" t="s">
        <v>21592</v>
      </c>
      <c r="G369" s="1" t="s">
        <v>22374</v>
      </c>
      <c r="H369" s="1" t="s">
        <v>23153</v>
      </c>
      <c r="I369" s="1" t="s">
        <v>10279</v>
      </c>
      <c r="J369" s="1"/>
      <c r="K369" s="1" t="s">
        <v>23700</v>
      </c>
      <c r="L369" s="1" t="s">
        <v>367</v>
      </c>
      <c r="M369" s="1" t="s">
        <v>11909</v>
      </c>
      <c r="N369" s="1" t="s">
        <v>13214</v>
      </c>
      <c r="O369" s="1" t="s">
        <v>367</v>
      </c>
      <c r="P369" s="1" t="s">
        <v>23710</v>
      </c>
      <c r="Q369" s="1" t="s">
        <v>23710</v>
      </c>
      <c r="R369" s="1" t="s">
        <v>14327</v>
      </c>
      <c r="S369" s="1" t="s">
        <v>367</v>
      </c>
      <c r="T369" s="1"/>
      <c r="U369" s="1"/>
      <c r="V369" s="1" t="s">
        <v>14339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20794</v>
      </c>
      <c r="F370" s="1" t="s">
        <v>21593</v>
      </c>
      <c r="G370" s="1" t="s">
        <v>22375</v>
      </c>
      <c r="H370" s="1" t="s">
        <v>23154</v>
      </c>
      <c r="I370" s="1" t="s">
        <v>10280</v>
      </c>
      <c r="J370" s="1"/>
      <c r="K370" s="1" t="s">
        <v>23700</v>
      </c>
      <c r="L370" s="1" t="s">
        <v>368</v>
      </c>
      <c r="M370" s="1" t="s">
        <v>11910</v>
      </c>
      <c r="N370" s="1" t="s">
        <v>13214</v>
      </c>
      <c r="O370" s="1" t="s">
        <v>368</v>
      </c>
      <c r="P370" s="1" t="s">
        <v>23710</v>
      </c>
      <c r="Q370" s="1" t="s">
        <v>23710</v>
      </c>
      <c r="R370" s="1" t="s">
        <v>14327</v>
      </c>
      <c r="S370" s="1" t="s">
        <v>368</v>
      </c>
      <c r="T370" s="1"/>
      <c r="U370" s="1"/>
      <c r="V370" s="1" t="s">
        <v>14339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20795</v>
      </c>
      <c r="F371" s="1" t="s">
        <v>21594</v>
      </c>
      <c r="G371" s="1" t="s">
        <v>22376</v>
      </c>
      <c r="H371" s="1" t="s">
        <v>23155</v>
      </c>
      <c r="I371" s="1" t="s">
        <v>10281</v>
      </c>
      <c r="J371" s="1"/>
      <c r="K371" s="1" t="s">
        <v>23700</v>
      </c>
      <c r="L371" s="1" t="s">
        <v>369</v>
      </c>
      <c r="M371" s="1" t="s">
        <v>11911</v>
      </c>
      <c r="N371" s="1" t="s">
        <v>13214</v>
      </c>
      <c r="O371" s="1" t="s">
        <v>369</v>
      </c>
      <c r="P371" s="1" t="s">
        <v>23710</v>
      </c>
      <c r="Q371" s="1" t="s">
        <v>23710</v>
      </c>
      <c r="R371" s="1" t="s">
        <v>14327</v>
      </c>
      <c r="S371" s="1" t="s">
        <v>369</v>
      </c>
      <c r="T371" s="1"/>
      <c r="U371" s="1"/>
      <c r="V371" s="1" t="s">
        <v>14339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20796</v>
      </c>
      <c r="F372" s="1" t="s">
        <v>21595</v>
      </c>
      <c r="G372" s="1" t="s">
        <v>22377</v>
      </c>
      <c r="H372" s="1" t="s">
        <v>23156</v>
      </c>
      <c r="I372" s="1" t="s">
        <v>10282</v>
      </c>
      <c r="J372" s="1"/>
      <c r="K372" s="1" t="s">
        <v>23700</v>
      </c>
      <c r="L372" s="1" t="s">
        <v>370</v>
      </c>
      <c r="M372" s="1" t="s">
        <v>11912</v>
      </c>
      <c r="N372" s="1" t="s">
        <v>13214</v>
      </c>
      <c r="O372" s="1" t="s">
        <v>370</v>
      </c>
      <c r="P372" s="1" t="s">
        <v>23710</v>
      </c>
      <c r="Q372" s="1" t="s">
        <v>23710</v>
      </c>
      <c r="R372" s="1" t="s">
        <v>14327</v>
      </c>
      <c r="S372" s="1" t="s">
        <v>370</v>
      </c>
      <c r="T372" s="1"/>
      <c r="U372" s="1"/>
      <c r="V372" s="1" t="s">
        <v>14339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20797</v>
      </c>
      <c r="F373" s="1" t="s">
        <v>21596</v>
      </c>
      <c r="G373" s="1" t="s">
        <v>22378</v>
      </c>
      <c r="H373" s="1" t="s">
        <v>23157</v>
      </c>
      <c r="I373" s="1" t="s">
        <v>10283</v>
      </c>
      <c r="J373" s="1"/>
      <c r="K373" s="1" t="s">
        <v>23700</v>
      </c>
      <c r="L373" s="1" t="s">
        <v>371</v>
      </c>
      <c r="M373" s="1" t="s">
        <v>11913</v>
      </c>
      <c r="N373" s="1" t="s">
        <v>13214</v>
      </c>
      <c r="O373" s="1" t="s">
        <v>371</v>
      </c>
      <c r="P373" s="1" t="s">
        <v>23710</v>
      </c>
      <c r="Q373" s="1" t="s">
        <v>23710</v>
      </c>
      <c r="R373" s="1" t="s">
        <v>14327</v>
      </c>
      <c r="S373" s="1" t="s">
        <v>371</v>
      </c>
      <c r="T373" s="1"/>
      <c r="U373" s="1"/>
      <c r="V373" s="1" t="s">
        <v>14339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5422</v>
      </c>
      <c r="G374" s="1" t="s">
        <v>7045</v>
      </c>
      <c r="H374" s="1" t="s">
        <v>8625</v>
      </c>
      <c r="I374" s="1" t="s">
        <v>10284</v>
      </c>
      <c r="J374" s="1"/>
      <c r="K374" s="1" t="s">
        <v>23700</v>
      </c>
      <c r="L374" s="1" t="s">
        <v>372</v>
      </c>
      <c r="M374" s="1" t="s">
        <v>11914</v>
      </c>
      <c r="N374" s="1" t="s">
        <v>13214</v>
      </c>
      <c r="O374" s="1" t="s">
        <v>372</v>
      </c>
      <c r="P374" s="1" t="s">
        <v>23710</v>
      </c>
      <c r="Q374" s="1" t="s">
        <v>23710</v>
      </c>
      <c r="R374" s="1" t="s">
        <v>14327</v>
      </c>
      <c r="S374" s="1" t="s">
        <v>372</v>
      </c>
      <c r="T374" s="1"/>
      <c r="U374" s="1"/>
      <c r="V374" s="1" t="s">
        <v>14339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20798</v>
      </c>
      <c r="F375" s="1" t="s">
        <v>21597</v>
      </c>
      <c r="G375" s="1" t="s">
        <v>22379</v>
      </c>
      <c r="H375" s="1" t="s">
        <v>23158</v>
      </c>
      <c r="I375" s="1" t="s">
        <v>10285</v>
      </c>
      <c r="J375" s="1"/>
      <c r="K375" s="1" t="s">
        <v>23700</v>
      </c>
      <c r="L375" s="1" t="s">
        <v>373</v>
      </c>
      <c r="M375" s="1" t="s">
        <v>11915</v>
      </c>
      <c r="N375" s="1" t="s">
        <v>13214</v>
      </c>
      <c r="O375" s="1" t="s">
        <v>373</v>
      </c>
      <c r="P375" s="1" t="s">
        <v>23710</v>
      </c>
      <c r="Q375" s="1" t="s">
        <v>23710</v>
      </c>
      <c r="R375" s="1" t="s">
        <v>14327</v>
      </c>
      <c r="S375" s="1" t="s">
        <v>373</v>
      </c>
      <c r="T375" s="1"/>
      <c r="U375" s="1"/>
      <c r="V375" s="1" t="s">
        <v>14339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20799</v>
      </c>
      <c r="F376" s="1" t="s">
        <v>21598</v>
      </c>
      <c r="G376" s="1" t="s">
        <v>22380</v>
      </c>
      <c r="H376" s="1" t="s">
        <v>23134</v>
      </c>
      <c r="I376" s="1" t="s">
        <v>10286</v>
      </c>
      <c r="J376" s="1"/>
      <c r="K376" s="1" t="s">
        <v>23700</v>
      </c>
      <c r="L376" s="1" t="s">
        <v>374</v>
      </c>
      <c r="M376" s="1" t="s">
        <v>11916</v>
      </c>
      <c r="N376" s="1" t="s">
        <v>13214</v>
      </c>
      <c r="O376" s="1" t="s">
        <v>374</v>
      </c>
      <c r="P376" s="1" t="s">
        <v>23710</v>
      </c>
      <c r="Q376" s="1" t="s">
        <v>23710</v>
      </c>
      <c r="R376" s="1" t="s">
        <v>14327</v>
      </c>
      <c r="S376" s="1" t="s">
        <v>374</v>
      </c>
      <c r="T376" s="1"/>
      <c r="U376" s="1"/>
      <c r="V376" s="1" t="s">
        <v>14339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20800</v>
      </c>
      <c r="F377" s="1" t="s">
        <v>21599</v>
      </c>
      <c r="G377" s="1" t="s">
        <v>22381</v>
      </c>
      <c r="H377" s="1" t="s">
        <v>23159</v>
      </c>
      <c r="I377" s="1" t="s">
        <v>10287</v>
      </c>
      <c r="J377" s="1"/>
      <c r="K377" s="1" t="s">
        <v>23700</v>
      </c>
      <c r="L377" s="1" t="s">
        <v>375</v>
      </c>
      <c r="M377" s="1" t="s">
        <v>11917</v>
      </c>
      <c r="N377" s="1" t="s">
        <v>13214</v>
      </c>
      <c r="O377" s="1" t="s">
        <v>375</v>
      </c>
      <c r="P377" s="1" t="s">
        <v>23710</v>
      </c>
      <c r="Q377" s="1" t="s">
        <v>23710</v>
      </c>
      <c r="R377" s="1" t="s">
        <v>14327</v>
      </c>
      <c r="S377" s="1" t="s">
        <v>375</v>
      </c>
      <c r="T377" s="1"/>
      <c r="U377" s="1"/>
      <c r="V377" s="1" t="s">
        <v>14339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20801</v>
      </c>
      <c r="F378" s="1" t="s">
        <v>21600</v>
      </c>
      <c r="G378" s="1" t="s">
        <v>22382</v>
      </c>
      <c r="H378" s="1" t="s">
        <v>23160</v>
      </c>
      <c r="I378" s="1" t="s">
        <v>10288</v>
      </c>
      <c r="J378" s="1"/>
      <c r="K378" s="1" t="s">
        <v>23700</v>
      </c>
      <c r="L378" s="1" t="s">
        <v>376</v>
      </c>
      <c r="M378" s="1" t="s">
        <v>11918</v>
      </c>
      <c r="N378" s="1" t="s">
        <v>13214</v>
      </c>
      <c r="O378" s="1" t="s">
        <v>376</v>
      </c>
      <c r="P378" s="1" t="s">
        <v>23710</v>
      </c>
      <c r="Q378" s="1" t="s">
        <v>23710</v>
      </c>
      <c r="R378" s="1" t="s">
        <v>14327</v>
      </c>
      <c r="S378" s="1" t="s">
        <v>376</v>
      </c>
      <c r="T378" s="1"/>
      <c r="U378" s="1"/>
      <c r="V378" s="1" t="s">
        <v>14339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20802</v>
      </c>
      <c r="F379" s="1" t="s">
        <v>21601</v>
      </c>
      <c r="G379" s="1" t="s">
        <v>22383</v>
      </c>
      <c r="H379" s="1" t="s">
        <v>23161</v>
      </c>
      <c r="I379" s="1" t="s">
        <v>10289</v>
      </c>
      <c r="J379" s="1"/>
      <c r="K379" s="1" t="s">
        <v>23700</v>
      </c>
      <c r="L379" s="1" t="s">
        <v>377</v>
      </c>
      <c r="M379" s="1" t="s">
        <v>11919</v>
      </c>
      <c r="N379" s="1" t="s">
        <v>13214</v>
      </c>
      <c r="O379" s="1" t="s">
        <v>377</v>
      </c>
      <c r="P379" s="1" t="s">
        <v>23710</v>
      </c>
      <c r="Q379" s="1" t="s">
        <v>23710</v>
      </c>
      <c r="R379" s="1" t="s">
        <v>14327</v>
      </c>
      <c r="S379" s="1" t="s">
        <v>377</v>
      </c>
      <c r="T379" s="1"/>
      <c r="U379" s="1"/>
      <c r="V379" s="1" t="s">
        <v>14339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20803</v>
      </c>
      <c r="F380" s="1" t="s">
        <v>21602</v>
      </c>
      <c r="G380" s="1" t="s">
        <v>22384</v>
      </c>
      <c r="H380" s="1" t="s">
        <v>23162</v>
      </c>
      <c r="I380" s="1" t="s">
        <v>10290</v>
      </c>
      <c r="J380" s="1"/>
      <c r="K380" s="1" t="s">
        <v>23700</v>
      </c>
      <c r="L380" s="1" t="s">
        <v>378</v>
      </c>
      <c r="M380" s="1" t="s">
        <v>11920</v>
      </c>
      <c r="N380" s="1" t="s">
        <v>13214</v>
      </c>
      <c r="O380" s="1" t="s">
        <v>378</v>
      </c>
      <c r="P380" s="1" t="s">
        <v>23710</v>
      </c>
      <c r="Q380" s="1" t="s">
        <v>23710</v>
      </c>
      <c r="R380" s="1" t="s">
        <v>14327</v>
      </c>
      <c r="S380" s="1" t="s">
        <v>378</v>
      </c>
      <c r="T380" s="1"/>
      <c r="U380" s="1"/>
      <c r="V380" s="1" t="s">
        <v>14339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5429</v>
      </c>
      <c r="G381" s="1" t="s">
        <v>7052</v>
      </c>
      <c r="H381" s="1" t="s">
        <v>8666</v>
      </c>
      <c r="I381" s="1" t="s">
        <v>10291</v>
      </c>
      <c r="J381" s="1"/>
      <c r="K381" s="1" t="s">
        <v>23700</v>
      </c>
      <c r="L381" s="1" t="s">
        <v>379</v>
      </c>
      <c r="M381" s="1" t="s">
        <v>11921</v>
      </c>
      <c r="N381" s="1" t="s">
        <v>13214</v>
      </c>
      <c r="O381" s="1" t="s">
        <v>379</v>
      </c>
      <c r="P381" s="1" t="s">
        <v>23710</v>
      </c>
      <c r="Q381" s="1" t="s">
        <v>23710</v>
      </c>
      <c r="R381" s="1" t="s">
        <v>14327</v>
      </c>
      <c r="S381" s="1" t="s">
        <v>379</v>
      </c>
      <c r="T381" s="1"/>
      <c r="U381" s="1"/>
      <c r="V381" s="1" t="s">
        <v>14339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5430</v>
      </c>
      <c r="G382" s="1" t="s">
        <v>7053</v>
      </c>
      <c r="H382" s="1" t="s">
        <v>8667</v>
      </c>
      <c r="I382" s="1" t="s">
        <v>10292</v>
      </c>
      <c r="J382" s="1"/>
      <c r="K382" s="1" t="s">
        <v>23700</v>
      </c>
      <c r="L382" s="1" t="s">
        <v>380</v>
      </c>
      <c r="M382" s="1" t="s">
        <v>11922</v>
      </c>
      <c r="N382" s="1" t="s">
        <v>13214</v>
      </c>
      <c r="O382" s="1" t="s">
        <v>380</v>
      </c>
      <c r="P382" s="1" t="s">
        <v>23710</v>
      </c>
      <c r="Q382" s="1" t="s">
        <v>23710</v>
      </c>
      <c r="R382" s="1" t="s">
        <v>14327</v>
      </c>
      <c r="S382" s="1" t="s">
        <v>380</v>
      </c>
      <c r="T382" s="1"/>
      <c r="U382" s="1"/>
      <c r="V382" s="1" t="s">
        <v>14339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20804</v>
      </c>
      <c r="F383" s="1" t="s">
        <v>21603</v>
      </c>
      <c r="G383" s="1" t="s">
        <v>22385</v>
      </c>
      <c r="H383" s="1" t="s">
        <v>23163</v>
      </c>
      <c r="I383" s="1" t="s">
        <v>10293</v>
      </c>
      <c r="J383" s="1"/>
      <c r="K383" s="1" t="s">
        <v>23700</v>
      </c>
      <c r="L383" s="1" t="s">
        <v>381</v>
      </c>
      <c r="M383" s="1" t="s">
        <v>11923</v>
      </c>
      <c r="N383" s="1" t="s">
        <v>13214</v>
      </c>
      <c r="O383" s="1" t="s">
        <v>381</v>
      </c>
      <c r="P383" s="1" t="s">
        <v>23710</v>
      </c>
      <c r="Q383" s="1" t="s">
        <v>23710</v>
      </c>
      <c r="R383" s="1" t="s">
        <v>14327</v>
      </c>
      <c r="S383" s="1" t="s">
        <v>381</v>
      </c>
      <c r="T383" s="1"/>
      <c r="U383" s="1"/>
      <c r="V383" s="1" t="s">
        <v>14339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5432</v>
      </c>
      <c r="G384" s="1" t="s">
        <v>7055</v>
      </c>
      <c r="H384" s="1" t="s">
        <v>8669</v>
      </c>
      <c r="I384" s="1" t="s">
        <v>10294</v>
      </c>
      <c r="J384" s="1"/>
      <c r="K384" s="1" t="s">
        <v>23700</v>
      </c>
      <c r="L384" s="1" t="s">
        <v>382</v>
      </c>
      <c r="M384" s="1" t="s">
        <v>11924</v>
      </c>
      <c r="N384" s="1" t="s">
        <v>13214</v>
      </c>
      <c r="O384" s="1" t="s">
        <v>382</v>
      </c>
      <c r="P384" s="1" t="s">
        <v>23710</v>
      </c>
      <c r="Q384" s="1" t="s">
        <v>23710</v>
      </c>
      <c r="R384" s="1" t="s">
        <v>14327</v>
      </c>
      <c r="S384" s="1" t="s">
        <v>382</v>
      </c>
      <c r="T384" s="1"/>
      <c r="U384" s="1"/>
      <c r="V384" s="1" t="s">
        <v>14339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20805</v>
      </c>
      <c r="F385" s="1" t="s">
        <v>21604</v>
      </c>
      <c r="G385" s="1" t="s">
        <v>22386</v>
      </c>
      <c r="H385" s="1" t="s">
        <v>23164</v>
      </c>
      <c r="I385" s="1" t="s">
        <v>10295</v>
      </c>
      <c r="J385" s="1"/>
      <c r="K385" s="1" t="s">
        <v>23700</v>
      </c>
      <c r="L385" s="1" t="s">
        <v>383</v>
      </c>
      <c r="M385" s="1" t="s">
        <v>11925</v>
      </c>
      <c r="N385" s="1" t="s">
        <v>13214</v>
      </c>
      <c r="O385" s="1" t="s">
        <v>383</v>
      </c>
      <c r="P385" s="1" t="s">
        <v>23710</v>
      </c>
      <c r="Q385" s="1" t="s">
        <v>23710</v>
      </c>
      <c r="R385" s="1" t="s">
        <v>14327</v>
      </c>
      <c r="S385" s="1" t="s">
        <v>383</v>
      </c>
      <c r="T385" s="1"/>
      <c r="U385" s="1"/>
      <c r="V385" s="1" t="s">
        <v>14339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20806</v>
      </c>
      <c r="F386" s="1" t="s">
        <v>21605</v>
      </c>
      <c r="G386" s="1" t="s">
        <v>22387</v>
      </c>
      <c r="H386" s="1" t="s">
        <v>23165</v>
      </c>
      <c r="I386" s="1" t="s">
        <v>10296</v>
      </c>
      <c r="J386" s="1"/>
      <c r="K386" s="1" t="s">
        <v>23700</v>
      </c>
      <c r="L386" s="1" t="s">
        <v>384</v>
      </c>
      <c r="M386" s="1" t="s">
        <v>11926</v>
      </c>
      <c r="N386" s="1" t="s">
        <v>13214</v>
      </c>
      <c r="O386" s="1" t="s">
        <v>384</v>
      </c>
      <c r="P386" s="1" t="s">
        <v>23710</v>
      </c>
      <c r="Q386" s="1" t="s">
        <v>23710</v>
      </c>
      <c r="R386" s="1" t="s">
        <v>14327</v>
      </c>
      <c r="S386" s="1" t="s">
        <v>384</v>
      </c>
      <c r="T386" s="1"/>
      <c r="U386" s="1"/>
      <c r="V386" s="1" t="s">
        <v>14339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5435</v>
      </c>
      <c r="G387" s="1" t="s">
        <v>7058</v>
      </c>
      <c r="H387" s="1" t="s">
        <v>8672</v>
      </c>
      <c r="I387" s="1" t="s">
        <v>10297</v>
      </c>
      <c r="J387" s="1"/>
      <c r="K387" s="1" t="s">
        <v>23700</v>
      </c>
      <c r="L387" s="1" t="s">
        <v>385</v>
      </c>
      <c r="M387" s="1" t="s">
        <v>11927</v>
      </c>
      <c r="N387" s="1" t="s">
        <v>13214</v>
      </c>
      <c r="O387" s="1" t="s">
        <v>385</v>
      </c>
      <c r="P387" s="1" t="s">
        <v>23710</v>
      </c>
      <c r="Q387" s="1" t="s">
        <v>23710</v>
      </c>
      <c r="R387" s="1" t="s">
        <v>14327</v>
      </c>
      <c r="S387" s="1" t="s">
        <v>385</v>
      </c>
      <c r="T387" s="1"/>
      <c r="U387" s="1"/>
      <c r="V387" s="1" t="s">
        <v>14339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20807</v>
      </c>
      <c r="F388" s="1" t="s">
        <v>21606</v>
      </c>
      <c r="G388" s="1" t="s">
        <v>22388</v>
      </c>
      <c r="H388" s="1" t="s">
        <v>23166</v>
      </c>
      <c r="I388" s="1" t="s">
        <v>10298</v>
      </c>
      <c r="J388" s="1"/>
      <c r="K388" s="1" t="s">
        <v>23700</v>
      </c>
      <c r="L388" s="1" t="s">
        <v>386</v>
      </c>
      <c r="M388" s="1" t="s">
        <v>11928</v>
      </c>
      <c r="N388" s="1" t="s">
        <v>13214</v>
      </c>
      <c r="O388" s="1" t="s">
        <v>386</v>
      </c>
      <c r="P388" s="1" t="s">
        <v>23710</v>
      </c>
      <c r="Q388" s="1" t="s">
        <v>23710</v>
      </c>
      <c r="R388" s="1" t="s">
        <v>14327</v>
      </c>
      <c r="S388" s="1" t="s">
        <v>386</v>
      </c>
      <c r="T388" s="1"/>
      <c r="U388" s="1"/>
      <c r="V388" s="1" t="s">
        <v>14339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3774</v>
      </c>
      <c r="G389" s="1" t="s">
        <v>7060</v>
      </c>
      <c r="H389" s="1" t="s">
        <v>8674</v>
      </c>
      <c r="I389" s="1" t="s">
        <v>10299</v>
      </c>
      <c r="J389" s="1"/>
      <c r="K389" s="1" t="s">
        <v>23700</v>
      </c>
      <c r="L389" s="1" t="s">
        <v>387</v>
      </c>
      <c r="M389" s="1" t="s">
        <v>11929</v>
      </c>
      <c r="N389" s="1" t="s">
        <v>13214</v>
      </c>
      <c r="O389" s="1" t="s">
        <v>387</v>
      </c>
      <c r="P389" s="1" t="s">
        <v>23710</v>
      </c>
      <c r="Q389" s="1" t="s">
        <v>23710</v>
      </c>
      <c r="R389" s="1" t="s">
        <v>14327</v>
      </c>
      <c r="S389" s="1" t="s">
        <v>387</v>
      </c>
      <c r="T389" s="1"/>
      <c r="U389" s="1"/>
      <c r="V389" s="1" t="s">
        <v>14339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20808</v>
      </c>
      <c r="F390" s="1" t="s">
        <v>21607</v>
      </c>
      <c r="G390" s="1" t="s">
        <v>22389</v>
      </c>
      <c r="H390" s="1" t="s">
        <v>23167</v>
      </c>
      <c r="I390" s="1" t="s">
        <v>10300</v>
      </c>
      <c r="J390" s="1"/>
      <c r="K390" s="1" t="s">
        <v>23700</v>
      </c>
      <c r="L390" s="1" t="s">
        <v>388</v>
      </c>
      <c r="M390" s="1" t="s">
        <v>11930</v>
      </c>
      <c r="N390" s="1" t="s">
        <v>13214</v>
      </c>
      <c r="O390" s="1" t="s">
        <v>388</v>
      </c>
      <c r="P390" s="1" t="s">
        <v>23710</v>
      </c>
      <c r="Q390" s="1" t="s">
        <v>23710</v>
      </c>
      <c r="R390" s="1" t="s">
        <v>14327</v>
      </c>
      <c r="S390" s="1" t="s">
        <v>388</v>
      </c>
      <c r="T390" s="1"/>
      <c r="U390" s="1"/>
      <c r="V390" s="1" t="s">
        <v>14339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14668</v>
      </c>
      <c r="F391" s="1" t="s">
        <v>15768</v>
      </c>
      <c r="G391" s="1" t="s">
        <v>16846</v>
      </c>
      <c r="H391" s="1" t="s">
        <v>17913</v>
      </c>
      <c r="I391" s="1" t="s">
        <v>10301</v>
      </c>
      <c r="J391" s="1"/>
      <c r="K391" s="1" t="s">
        <v>23700</v>
      </c>
      <c r="L391" s="1" t="s">
        <v>389</v>
      </c>
      <c r="M391" s="1" t="s">
        <v>11931</v>
      </c>
      <c r="N391" s="1" t="s">
        <v>13214</v>
      </c>
      <c r="O391" s="1" t="s">
        <v>389</v>
      </c>
      <c r="P391" s="1" t="s">
        <v>23710</v>
      </c>
      <c r="Q391" s="1" t="s">
        <v>23710</v>
      </c>
      <c r="R391" s="1" t="s">
        <v>14327</v>
      </c>
      <c r="S391" s="1" t="s">
        <v>389</v>
      </c>
      <c r="T391" s="1"/>
      <c r="U391" s="1"/>
      <c r="V391" s="1" t="s">
        <v>14339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20809</v>
      </c>
      <c r="F392" s="1" t="s">
        <v>21608</v>
      </c>
      <c r="G392" s="1" t="s">
        <v>22390</v>
      </c>
      <c r="H392" s="1" t="s">
        <v>23168</v>
      </c>
      <c r="I392" s="1" t="s">
        <v>10302</v>
      </c>
      <c r="J392" s="1"/>
      <c r="K392" s="1" t="s">
        <v>23700</v>
      </c>
      <c r="L392" s="1" t="s">
        <v>390</v>
      </c>
      <c r="M392" s="1" t="s">
        <v>11932</v>
      </c>
      <c r="N392" s="1" t="s">
        <v>13214</v>
      </c>
      <c r="O392" s="1" t="s">
        <v>390</v>
      </c>
      <c r="P392" s="1" t="s">
        <v>23710</v>
      </c>
      <c r="Q392" s="1" t="s">
        <v>23710</v>
      </c>
      <c r="R392" s="1" t="s">
        <v>14327</v>
      </c>
      <c r="S392" s="1" t="s">
        <v>390</v>
      </c>
      <c r="T392" s="1"/>
      <c r="U392" s="1"/>
      <c r="V392" s="1" t="s">
        <v>14339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20810</v>
      </c>
      <c r="F393" s="1" t="s">
        <v>21609</v>
      </c>
      <c r="G393" s="1" t="s">
        <v>22391</v>
      </c>
      <c r="H393" s="1" t="s">
        <v>23169</v>
      </c>
      <c r="I393" s="1" t="s">
        <v>10303</v>
      </c>
      <c r="J393" s="1"/>
      <c r="K393" s="1" t="s">
        <v>23700</v>
      </c>
      <c r="L393" s="1" t="s">
        <v>391</v>
      </c>
      <c r="M393" s="1" t="s">
        <v>11933</v>
      </c>
      <c r="N393" s="1" t="s">
        <v>13214</v>
      </c>
      <c r="O393" s="1" t="s">
        <v>391</v>
      </c>
      <c r="P393" s="1" t="s">
        <v>23710</v>
      </c>
      <c r="Q393" s="1" t="s">
        <v>23710</v>
      </c>
      <c r="R393" s="1" t="s">
        <v>14327</v>
      </c>
      <c r="S393" s="1" t="s">
        <v>391</v>
      </c>
      <c r="T393" s="1"/>
      <c r="U393" s="1"/>
      <c r="V393" s="1" t="s">
        <v>14339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20811</v>
      </c>
      <c r="F394" s="1" t="s">
        <v>20811</v>
      </c>
      <c r="G394" s="1" t="s">
        <v>22392</v>
      </c>
      <c r="H394" s="1" t="s">
        <v>23170</v>
      </c>
      <c r="I394" s="1" t="s">
        <v>10304</v>
      </c>
      <c r="J394" s="1"/>
      <c r="K394" s="1" t="s">
        <v>23700</v>
      </c>
      <c r="L394" s="1" t="s">
        <v>392</v>
      </c>
      <c r="M394" s="1" t="s">
        <v>11934</v>
      </c>
      <c r="N394" s="1" t="s">
        <v>13214</v>
      </c>
      <c r="O394" s="1" t="s">
        <v>392</v>
      </c>
      <c r="P394" s="1" t="s">
        <v>23710</v>
      </c>
      <c r="Q394" s="1" t="s">
        <v>23710</v>
      </c>
      <c r="R394" s="1" t="s">
        <v>14327</v>
      </c>
      <c r="S394" s="1" t="s">
        <v>392</v>
      </c>
      <c r="T394" s="1"/>
      <c r="U394" s="1"/>
      <c r="V394" s="1" t="s">
        <v>14339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20812</v>
      </c>
      <c r="F395" s="1" t="s">
        <v>21610</v>
      </c>
      <c r="G395" s="1" t="s">
        <v>22393</v>
      </c>
      <c r="H395" s="1" t="s">
        <v>23171</v>
      </c>
      <c r="I395" s="1" t="s">
        <v>10305</v>
      </c>
      <c r="J395" s="1"/>
      <c r="K395" s="1" t="s">
        <v>23700</v>
      </c>
      <c r="L395" s="1" t="s">
        <v>393</v>
      </c>
      <c r="M395" s="1" t="s">
        <v>11935</v>
      </c>
      <c r="N395" s="1" t="s">
        <v>13214</v>
      </c>
      <c r="O395" s="1" t="s">
        <v>393</v>
      </c>
      <c r="P395" s="1" t="s">
        <v>23711</v>
      </c>
      <c r="Q395" s="1" t="s">
        <v>23778</v>
      </c>
      <c r="R395" s="1" t="s">
        <v>14327</v>
      </c>
      <c r="S395" s="1" t="s">
        <v>393</v>
      </c>
      <c r="T395" s="1" t="s">
        <v>24374</v>
      </c>
      <c r="U395" s="1"/>
      <c r="V395" s="1" t="s">
        <v>14339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20813</v>
      </c>
      <c r="F396" s="1" t="s">
        <v>21611</v>
      </c>
      <c r="G396" s="1" t="s">
        <v>22394</v>
      </c>
      <c r="H396" s="1" t="s">
        <v>23172</v>
      </c>
      <c r="I396" s="1" t="s">
        <v>10306</v>
      </c>
      <c r="J396" s="1"/>
      <c r="K396" s="1" t="s">
        <v>23700</v>
      </c>
      <c r="L396" s="1" t="s">
        <v>394</v>
      </c>
      <c r="M396" s="1" t="s">
        <v>11936</v>
      </c>
      <c r="N396" s="1" t="s">
        <v>13214</v>
      </c>
      <c r="O396" s="1" t="s">
        <v>394</v>
      </c>
      <c r="P396" s="1" t="s">
        <v>23711</v>
      </c>
      <c r="Q396" s="1" t="s">
        <v>23779</v>
      </c>
      <c r="R396" s="1" t="s">
        <v>14327</v>
      </c>
      <c r="S396" s="1" t="s">
        <v>394</v>
      </c>
      <c r="T396" s="1"/>
      <c r="U396" s="1"/>
      <c r="V396" s="1" t="s">
        <v>14339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20814</v>
      </c>
      <c r="F397" s="1" t="s">
        <v>21612</v>
      </c>
      <c r="G397" s="1" t="s">
        <v>22395</v>
      </c>
      <c r="H397" s="1" t="s">
        <v>23173</v>
      </c>
      <c r="I397" s="1" t="s">
        <v>10307</v>
      </c>
      <c r="J397" s="1"/>
      <c r="K397" s="1" t="s">
        <v>23700</v>
      </c>
      <c r="L397" s="1" t="s">
        <v>395</v>
      </c>
      <c r="M397" s="1" t="s">
        <v>11937</v>
      </c>
      <c r="N397" s="1" t="s">
        <v>13214</v>
      </c>
      <c r="O397" s="1" t="s">
        <v>395</v>
      </c>
      <c r="P397" s="1" t="s">
        <v>23711</v>
      </c>
      <c r="Q397" s="1" t="s">
        <v>23780</v>
      </c>
      <c r="R397" s="1" t="s">
        <v>14327</v>
      </c>
      <c r="S397" s="1" t="s">
        <v>395</v>
      </c>
      <c r="T397" s="1"/>
      <c r="U397" s="1"/>
      <c r="V397" s="1" t="s">
        <v>14339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20815</v>
      </c>
      <c r="F398" s="1" t="s">
        <v>21613</v>
      </c>
      <c r="G398" s="1" t="s">
        <v>22396</v>
      </c>
      <c r="H398" s="1" t="s">
        <v>23174</v>
      </c>
      <c r="I398" s="1" t="s">
        <v>10308</v>
      </c>
      <c r="J398" s="1"/>
      <c r="K398" s="1" t="s">
        <v>23700</v>
      </c>
      <c r="L398" s="1" t="s">
        <v>396</v>
      </c>
      <c r="M398" s="1" t="s">
        <v>11938</v>
      </c>
      <c r="N398" s="1" t="s">
        <v>13214</v>
      </c>
      <c r="O398" s="1" t="s">
        <v>396</v>
      </c>
      <c r="P398" s="1" t="s">
        <v>23711</v>
      </c>
      <c r="Q398" s="1" t="s">
        <v>23781</v>
      </c>
      <c r="R398" s="1" t="s">
        <v>14327</v>
      </c>
      <c r="S398" s="1" t="s">
        <v>396</v>
      </c>
      <c r="T398" s="1"/>
      <c r="U398" s="1"/>
      <c r="V398" s="1" t="s">
        <v>14339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20816</v>
      </c>
      <c r="F399" s="1" t="s">
        <v>21614</v>
      </c>
      <c r="G399" s="1" t="s">
        <v>22397</v>
      </c>
      <c r="H399" s="1" t="s">
        <v>23175</v>
      </c>
      <c r="I399" s="1" t="s">
        <v>10309</v>
      </c>
      <c r="J399" s="1"/>
      <c r="K399" s="1" t="s">
        <v>23700</v>
      </c>
      <c r="L399" s="1" t="s">
        <v>397</v>
      </c>
      <c r="M399" s="1" t="s">
        <v>11939</v>
      </c>
      <c r="N399" s="1" t="s">
        <v>13214</v>
      </c>
      <c r="O399" s="1" t="s">
        <v>397</v>
      </c>
      <c r="P399" s="1" t="s">
        <v>23711</v>
      </c>
      <c r="Q399" s="1" t="s">
        <v>23782</v>
      </c>
      <c r="R399" s="1" t="s">
        <v>14327</v>
      </c>
      <c r="S399" s="1" t="s">
        <v>397</v>
      </c>
      <c r="T399" s="1"/>
      <c r="U399" s="1"/>
      <c r="V399" s="1" t="s">
        <v>14339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20817</v>
      </c>
      <c r="F400" s="1" t="s">
        <v>21615</v>
      </c>
      <c r="G400" s="1" t="s">
        <v>22398</v>
      </c>
      <c r="H400" s="1" t="s">
        <v>23176</v>
      </c>
      <c r="I400" s="1" t="s">
        <v>10310</v>
      </c>
      <c r="J400" s="1"/>
      <c r="K400" s="1" t="s">
        <v>23700</v>
      </c>
      <c r="L400" s="1" t="s">
        <v>398</v>
      </c>
      <c r="M400" s="1" t="s">
        <v>11940</v>
      </c>
      <c r="N400" s="1" t="s">
        <v>13214</v>
      </c>
      <c r="O400" s="1" t="s">
        <v>398</v>
      </c>
      <c r="P400" s="1" t="s">
        <v>23711</v>
      </c>
      <c r="Q400" s="1" t="s">
        <v>23783</v>
      </c>
      <c r="R400" s="1" t="s">
        <v>14327</v>
      </c>
      <c r="S400" s="1" t="s">
        <v>398</v>
      </c>
      <c r="T400" s="1"/>
      <c r="U400" s="1"/>
      <c r="V400" s="1" t="s">
        <v>14339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5447</v>
      </c>
      <c r="G401" s="1" t="s">
        <v>3786</v>
      </c>
      <c r="H401" s="1" t="s">
        <v>8686</v>
      </c>
      <c r="I401" s="1" t="s">
        <v>10311</v>
      </c>
      <c r="J401" s="1"/>
      <c r="K401" s="1" t="s">
        <v>23700</v>
      </c>
      <c r="L401" s="1" t="s">
        <v>399</v>
      </c>
      <c r="M401" s="1" t="s">
        <v>11941</v>
      </c>
      <c r="N401" s="1" t="s">
        <v>13214</v>
      </c>
      <c r="O401" s="1" t="s">
        <v>399</v>
      </c>
      <c r="P401" s="1" t="s">
        <v>23711</v>
      </c>
      <c r="Q401" s="1" t="s">
        <v>23784</v>
      </c>
      <c r="R401" s="1" t="s">
        <v>14327</v>
      </c>
      <c r="S401" s="1" t="s">
        <v>399</v>
      </c>
      <c r="T401" s="1"/>
      <c r="U401" s="1"/>
      <c r="V401" s="1" t="s">
        <v>14339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20818</v>
      </c>
      <c r="F402" s="1" t="s">
        <v>21616</v>
      </c>
      <c r="G402" s="1" t="s">
        <v>22399</v>
      </c>
      <c r="H402" s="1" t="s">
        <v>23177</v>
      </c>
      <c r="I402" s="1" t="s">
        <v>10312</v>
      </c>
      <c r="J402" s="1"/>
      <c r="K402" s="1" t="s">
        <v>23700</v>
      </c>
      <c r="L402" s="1" t="s">
        <v>400</v>
      </c>
      <c r="M402" s="1" t="s">
        <v>11942</v>
      </c>
      <c r="N402" s="1" t="s">
        <v>13214</v>
      </c>
      <c r="O402" s="1" t="s">
        <v>400</v>
      </c>
      <c r="P402" s="1" t="s">
        <v>23711</v>
      </c>
      <c r="Q402" s="1" t="s">
        <v>23785</v>
      </c>
      <c r="R402" s="1" t="s">
        <v>14327</v>
      </c>
      <c r="S402" s="1" t="s">
        <v>400</v>
      </c>
      <c r="T402" s="1"/>
      <c r="U402" s="1"/>
      <c r="V402" s="1" t="s">
        <v>14339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20819</v>
      </c>
      <c r="F403" s="1" t="s">
        <v>21617</v>
      </c>
      <c r="G403" s="1" t="s">
        <v>22400</v>
      </c>
      <c r="H403" s="1" t="s">
        <v>23178</v>
      </c>
      <c r="I403" s="1" t="s">
        <v>10313</v>
      </c>
      <c r="J403" s="1"/>
      <c r="K403" s="1" t="s">
        <v>23700</v>
      </c>
      <c r="L403" s="1" t="s">
        <v>401</v>
      </c>
      <c r="M403" s="1" t="s">
        <v>11943</v>
      </c>
      <c r="N403" s="1" t="s">
        <v>13214</v>
      </c>
      <c r="O403" s="1" t="s">
        <v>401</v>
      </c>
      <c r="P403" s="1" t="s">
        <v>23711</v>
      </c>
      <c r="Q403" s="1" t="s">
        <v>23786</v>
      </c>
      <c r="R403" s="1" t="s">
        <v>14327</v>
      </c>
      <c r="S403" s="1" t="s">
        <v>401</v>
      </c>
      <c r="T403" s="1"/>
      <c r="U403" s="1"/>
      <c r="V403" s="1" t="s">
        <v>14339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20820</v>
      </c>
      <c r="F404" s="1" t="s">
        <v>21618</v>
      </c>
      <c r="G404" s="1" t="s">
        <v>22401</v>
      </c>
      <c r="H404" s="1" t="s">
        <v>23179</v>
      </c>
      <c r="I404" s="1" t="s">
        <v>10314</v>
      </c>
      <c r="J404" s="1"/>
      <c r="K404" s="1" t="s">
        <v>23700</v>
      </c>
      <c r="L404" s="1" t="s">
        <v>402</v>
      </c>
      <c r="M404" s="1" t="s">
        <v>11944</v>
      </c>
      <c r="N404" s="1" t="s">
        <v>13214</v>
      </c>
      <c r="O404" s="1" t="s">
        <v>402</v>
      </c>
      <c r="P404" s="1" t="s">
        <v>23711</v>
      </c>
      <c r="Q404" s="1" t="s">
        <v>23787</v>
      </c>
      <c r="R404" s="1" t="s">
        <v>14327</v>
      </c>
      <c r="S404" s="1" t="s">
        <v>402</v>
      </c>
      <c r="T404" s="1"/>
      <c r="U404" s="1"/>
      <c r="V404" s="1" t="s">
        <v>14339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20821</v>
      </c>
      <c r="F405" s="1" t="s">
        <v>21619</v>
      </c>
      <c r="G405" s="1" t="s">
        <v>22402</v>
      </c>
      <c r="H405" s="1" t="s">
        <v>23180</v>
      </c>
      <c r="I405" s="1" t="s">
        <v>10315</v>
      </c>
      <c r="J405" s="1"/>
      <c r="K405" s="1" t="s">
        <v>23700</v>
      </c>
      <c r="L405" s="1" t="s">
        <v>403</v>
      </c>
      <c r="M405" s="1" t="s">
        <v>11945</v>
      </c>
      <c r="N405" s="1" t="s">
        <v>13214</v>
      </c>
      <c r="O405" s="1" t="s">
        <v>403</v>
      </c>
      <c r="P405" s="1" t="s">
        <v>23711</v>
      </c>
      <c r="Q405" s="1" t="s">
        <v>23788</v>
      </c>
      <c r="R405" s="1" t="s">
        <v>14327</v>
      </c>
      <c r="S405" s="1" t="s">
        <v>403</v>
      </c>
      <c r="T405" s="1"/>
      <c r="U405" s="1"/>
      <c r="V405" s="1" t="s">
        <v>14339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5452</v>
      </c>
      <c r="G406" s="1" t="s">
        <v>7076</v>
      </c>
      <c r="H406" s="1" t="s">
        <v>8691</v>
      </c>
      <c r="I406" s="1" t="s">
        <v>10316</v>
      </c>
      <c r="J406" s="1"/>
      <c r="K406" s="1" t="s">
        <v>23700</v>
      </c>
      <c r="L406" s="1" t="s">
        <v>404</v>
      </c>
      <c r="M406" s="1" t="s">
        <v>11946</v>
      </c>
      <c r="N406" s="1" t="s">
        <v>13214</v>
      </c>
      <c r="O406" s="1" t="s">
        <v>404</v>
      </c>
      <c r="P406" s="1" t="s">
        <v>23711</v>
      </c>
      <c r="Q406" s="1" t="s">
        <v>23789</v>
      </c>
      <c r="R406" s="1" t="s">
        <v>14327</v>
      </c>
      <c r="S406" s="1" t="s">
        <v>404</v>
      </c>
      <c r="T406" s="1"/>
      <c r="U406" s="1"/>
      <c r="V406" s="1" t="s">
        <v>14339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20822</v>
      </c>
      <c r="F407" s="1" t="s">
        <v>21620</v>
      </c>
      <c r="G407" s="1" t="s">
        <v>22403</v>
      </c>
      <c r="H407" s="1" t="s">
        <v>23181</v>
      </c>
      <c r="I407" s="1" t="s">
        <v>10317</v>
      </c>
      <c r="J407" s="1"/>
      <c r="K407" s="1" t="s">
        <v>23700</v>
      </c>
      <c r="L407" s="1" t="s">
        <v>405</v>
      </c>
      <c r="M407" s="1" t="s">
        <v>11947</v>
      </c>
      <c r="N407" s="1" t="s">
        <v>13214</v>
      </c>
      <c r="O407" s="1" t="s">
        <v>405</v>
      </c>
      <c r="P407" s="1" t="s">
        <v>23711</v>
      </c>
      <c r="Q407" s="1" t="s">
        <v>23790</v>
      </c>
      <c r="R407" s="1" t="s">
        <v>14327</v>
      </c>
      <c r="S407" s="1" t="s">
        <v>405</v>
      </c>
      <c r="T407" s="1"/>
      <c r="U407" s="1"/>
      <c r="V407" s="1" t="s">
        <v>14339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5454</v>
      </c>
      <c r="G408" s="1" t="s">
        <v>7078</v>
      </c>
      <c r="H408" s="1" t="s">
        <v>8693</v>
      </c>
      <c r="I408" s="1" t="s">
        <v>10318</v>
      </c>
      <c r="J408" s="1"/>
      <c r="K408" s="1" t="s">
        <v>23700</v>
      </c>
      <c r="L408" s="1" t="s">
        <v>406</v>
      </c>
      <c r="M408" s="1" t="s">
        <v>11948</v>
      </c>
      <c r="N408" s="1" t="s">
        <v>13214</v>
      </c>
      <c r="O408" s="1" t="s">
        <v>406</v>
      </c>
      <c r="P408" s="1" t="s">
        <v>23711</v>
      </c>
      <c r="Q408" s="1" t="s">
        <v>23791</v>
      </c>
      <c r="R408" s="1" t="s">
        <v>14327</v>
      </c>
      <c r="S408" s="1" t="s">
        <v>406</v>
      </c>
      <c r="T408" s="1"/>
      <c r="U408" s="1"/>
      <c r="V408" s="1" t="s">
        <v>14339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20823</v>
      </c>
      <c r="F409" s="1" t="s">
        <v>21621</v>
      </c>
      <c r="G409" s="1" t="s">
        <v>22404</v>
      </c>
      <c r="H409" s="1" t="s">
        <v>23182</v>
      </c>
      <c r="I409" s="1" t="s">
        <v>10319</v>
      </c>
      <c r="J409" s="1"/>
      <c r="K409" s="1" t="s">
        <v>23700</v>
      </c>
      <c r="L409" s="1" t="s">
        <v>407</v>
      </c>
      <c r="M409" s="1" t="s">
        <v>11949</v>
      </c>
      <c r="N409" s="1" t="s">
        <v>13214</v>
      </c>
      <c r="O409" s="1" t="s">
        <v>407</v>
      </c>
      <c r="P409" s="1" t="s">
        <v>23711</v>
      </c>
      <c r="Q409" s="1" t="s">
        <v>23792</v>
      </c>
      <c r="R409" s="1" t="s">
        <v>14327</v>
      </c>
      <c r="S409" s="1" t="s">
        <v>407</v>
      </c>
      <c r="T409" s="1"/>
      <c r="U409" s="1"/>
      <c r="V409" s="1" t="s">
        <v>14339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20824</v>
      </c>
      <c r="F410" s="1" t="s">
        <v>21622</v>
      </c>
      <c r="G410" s="1" t="s">
        <v>22405</v>
      </c>
      <c r="H410" s="1" t="s">
        <v>23183</v>
      </c>
      <c r="I410" s="1" t="s">
        <v>10320</v>
      </c>
      <c r="J410" s="1"/>
      <c r="K410" s="1" t="s">
        <v>23700</v>
      </c>
      <c r="L410" s="1" t="s">
        <v>408</v>
      </c>
      <c r="M410" s="1" t="s">
        <v>11950</v>
      </c>
      <c r="N410" s="1" t="s">
        <v>13214</v>
      </c>
      <c r="O410" s="1" t="s">
        <v>408</v>
      </c>
      <c r="P410" s="1" t="s">
        <v>23711</v>
      </c>
      <c r="Q410" s="1" t="s">
        <v>23793</v>
      </c>
      <c r="R410" s="1" t="s">
        <v>14327</v>
      </c>
      <c r="S410" s="1" t="s">
        <v>408</v>
      </c>
      <c r="T410" s="1"/>
      <c r="U410" s="1"/>
      <c r="V410" s="1" t="s">
        <v>14339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20825</v>
      </c>
      <c r="F411" s="1" t="s">
        <v>21623</v>
      </c>
      <c r="G411" s="1" t="s">
        <v>22406</v>
      </c>
      <c r="H411" s="1" t="s">
        <v>23181</v>
      </c>
      <c r="I411" s="1" t="s">
        <v>10321</v>
      </c>
      <c r="J411" s="1"/>
      <c r="K411" s="1" t="s">
        <v>23700</v>
      </c>
      <c r="L411" s="1" t="s">
        <v>409</v>
      </c>
      <c r="M411" s="1" t="s">
        <v>11951</v>
      </c>
      <c r="N411" s="1" t="s">
        <v>13214</v>
      </c>
      <c r="O411" s="1" t="s">
        <v>409</v>
      </c>
      <c r="P411" s="1" t="s">
        <v>23711</v>
      </c>
      <c r="Q411" s="1" t="s">
        <v>23790</v>
      </c>
      <c r="R411" s="1" t="s">
        <v>14327</v>
      </c>
      <c r="S411" s="1" t="s">
        <v>409</v>
      </c>
      <c r="T411" s="1"/>
      <c r="U411" s="1"/>
      <c r="V411" s="1" t="s">
        <v>14339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20826</v>
      </c>
      <c r="F412" s="1" t="s">
        <v>21624</v>
      </c>
      <c r="G412" s="1" t="s">
        <v>22407</v>
      </c>
      <c r="H412" s="1" t="s">
        <v>23184</v>
      </c>
      <c r="I412" s="1" t="s">
        <v>10322</v>
      </c>
      <c r="J412" s="1"/>
      <c r="K412" s="1" t="s">
        <v>23700</v>
      </c>
      <c r="L412" s="1" t="s">
        <v>410</v>
      </c>
      <c r="M412" s="1" t="s">
        <v>11952</v>
      </c>
      <c r="N412" s="1" t="s">
        <v>13214</v>
      </c>
      <c r="O412" s="1" t="s">
        <v>410</v>
      </c>
      <c r="P412" s="1" t="s">
        <v>23711</v>
      </c>
      <c r="Q412" s="1" t="s">
        <v>23794</v>
      </c>
      <c r="R412" s="1" t="s">
        <v>14327</v>
      </c>
      <c r="S412" s="1" t="s">
        <v>410</v>
      </c>
      <c r="T412" s="1"/>
      <c r="U412" s="1"/>
      <c r="V412" s="1" t="s">
        <v>14339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20827</v>
      </c>
      <c r="F413" s="1" t="s">
        <v>21625</v>
      </c>
      <c r="G413" s="1" t="s">
        <v>22408</v>
      </c>
      <c r="H413" s="1" t="s">
        <v>23185</v>
      </c>
      <c r="I413" s="1" t="s">
        <v>10323</v>
      </c>
      <c r="J413" s="1"/>
      <c r="K413" s="1" t="s">
        <v>23700</v>
      </c>
      <c r="L413" s="1" t="s">
        <v>411</v>
      </c>
      <c r="M413" s="1" t="s">
        <v>11953</v>
      </c>
      <c r="N413" s="1" t="s">
        <v>13214</v>
      </c>
      <c r="O413" s="1" t="s">
        <v>411</v>
      </c>
      <c r="P413" s="1" t="s">
        <v>23711</v>
      </c>
      <c r="Q413" s="1" t="s">
        <v>23795</v>
      </c>
      <c r="R413" s="1" t="s">
        <v>14327</v>
      </c>
      <c r="S413" s="1" t="s">
        <v>411</v>
      </c>
      <c r="T413" s="1"/>
      <c r="U413" s="1"/>
      <c r="V413" s="1" t="s">
        <v>14339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14688</v>
      </c>
      <c r="F414" s="1" t="s">
        <v>15787</v>
      </c>
      <c r="G414" s="1" t="s">
        <v>14688</v>
      </c>
      <c r="H414" s="1" t="s">
        <v>17932</v>
      </c>
      <c r="I414" s="1" t="s">
        <v>10324</v>
      </c>
      <c r="J414" s="1"/>
      <c r="K414" s="1" t="s">
        <v>23700</v>
      </c>
      <c r="L414" s="1" t="s">
        <v>412</v>
      </c>
      <c r="M414" s="1" t="s">
        <v>11954</v>
      </c>
      <c r="N414" s="1" t="s">
        <v>13214</v>
      </c>
      <c r="O414" s="1" t="s">
        <v>412</v>
      </c>
      <c r="P414" s="1" t="s">
        <v>23711</v>
      </c>
      <c r="Q414" s="1" t="s">
        <v>23796</v>
      </c>
      <c r="R414" s="1" t="s">
        <v>14327</v>
      </c>
      <c r="S414" s="1" t="s">
        <v>412</v>
      </c>
      <c r="T414" s="1"/>
      <c r="U414" s="1"/>
      <c r="V414" s="1" t="s">
        <v>14339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14689</v>
      </c>
      <c r="F415" s="1" t="s">
        <v>15788</v>
      </c>
      <c r="G415" s="1" t="s">
        <v>16865</v>
      </c>
      <c r="H415" s="1" t="s">
        <v>17933</v>
      </c>
      <c r="I415" s="1" t="s">
        <v>10325</v>
      </c>
      <c r="J415" s="1"/>
      <c r="K415" s="1" t="s">
        <v>23700</v>
      </c>
      <c r="L415" s="1" t="s">
        <v>413</v>
      </c>
      <c r="M415" s="1" t="s">
        <v>11955</v>
      </c>
      <c r="N415" s="1" t="s">
        <v>13214</v>
      </c>
      <c r="O415" s="1" t="s">
        <v>413</v>
      </c>
      <c r="P415" s="1" t="s">
        <v>23711</v>
      </c>
      <c r="Q415" s="1" t="s">
        <v>23797</v>
      </c>
      <c r="R415" s="1" t="s">
        <v>14327</v>
      </c>
      <c r="S415" s="1" t="s">
        <v>413</v>
      </c>
      <c r="T415" s="1"/>
      <c r="U415" s="1"/>
      <c r="V415" s="1" t="s">
        <v>14339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20828</v>
      </c>
      <c r="F416" s="1" t="s">
        <v>21626</v>
      </c>
      <c r="G416" s="1" t="s">
        <v>22409</v>
      </c>
      <c r="H416" s="1" t="s">
        <v>23186</v>
      </c>
      <c r="I416" s="1" t="s">
        <v>10326</v>
      </c>
      <c r="J416" s="1"/>
      <c r="K416" s="1" t="s">
        <v>23700</v>
      </c>
      <c r="L416" s="1" t="s">
        <v>414</v>
      </c>
      <c r="M416" s="1" t="s">
        <v>11956</v>
      </c>
      <c r="N416" s="1" t="s">
        <v>13214</v>
      </c>
      <c r="O416" s="1" t="s">
        <v>414</v>
      </c>
      <c r="P416" s="1" t="s">
        <v>23712</v>
      </c>
      <c r="Q416" s="1" t="s">
        <v>23712</v>
      </c>
      <c r="R416" s="1" t="s">
        <v>14327</v>
      </c>
      <c r="S416" s="1" t="s">
        <v>414</v>
      </c>
      <c r="T416" s="1"/>
      <c r="U416" s="1" t="s">
        <v>24389</v>
      </c>
      <c r="V416" s="1" t="s">
        <v>14339</v>
      </c>
      <c r="W416" s="1" t="s">
        <v>414</v>
      </c>
      <c r="X416" s="1" t="s">
        <v>24404</v>
      </c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20829</v>
      </c>
      <c r="F417" s="1" t="s">
        <v>21627</v>
      </c>
      <c r="G417" s="1" t="s">
        <v>22410</v>
      </c>
      <c r="H417" s="1" t="s">
        <v>23187</v>
      </c>
      <c r="I417" s="1" t="s">
        <v>10327</v>
      </c>
      <c r="J417" s="1"/>
      <c r="K417" s="1" t="s">
        <v>23700</v>
      </c>
      <c r="L417" s="1" t="s">
        <v>415</v>
      </c>
      <c r="M417" s="1" t="s">
        <v>11957</v>
      </c>
      <c r="N417" s="1" t="s">
        <v>13214</v>
      </c>
      <c r="O417" s="1" t="s">
        <v>415</v>
      </c>
      <c r="P417" s="1" t="s">
        <v>23712</v>
      </c>
      <c r="Q417" s="1" t="s">
        <v>23712</v>
      </c>
      <c r="R417" s="1" t="s">
        <v>14327</v>
      </c>
      <c r="S417" s="1" t="s">
        <v>415</v>
      </c>
      <c r="T417" s="1"/>
      <c r="U417" s="1"/>
      <c r="V417" s="1" t="s">
        <v>14339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20830</v>
      </c>
      <c r="F418" s="1" t="s">
        <v>21628</v>
      </c>
      <c r="G418" s="1" t="s">
        <v>22411</v>
      </c>
      <c r="H418" s="1" t="s">
        <v>20830</v>
      </c>
      <c r="I418" s="1" t="s">
        <v>10328</v>
      </c>
      <c r="J418" s="1"/>
      <c r="K418" s="1" t="s">
        <v>23700</v>
      </c>
      <c r="L418" s="1" t="s">
        <v>416</v>
      </c>
      <c r="M418" s="1" t="s">
        <v>11958</v>
      </c>
      <c r="N418" s="1" t="s">
        <v>13214</v>
      </c>
      <c r="O418" s="1" t="s">
        <v>416</v>
      </c>
      <c r="P418" s="1" t="s">
        <v>23712</v>
      </c>
      <c r="Q418" s="1" t="s">
        <v>23712</v>
      </c>
      <c r="R418" s="1" t="s">
        <v>14327</v>
      </c>
      <c r="S418" s="1" t="s">
        <v>416</v>
      </c>
      <c r="T418" s="1"/>
      <c r="U418" s="1"/>
      <c r="V418" s="1" t="s">
        <v>14339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20831</v>
      </c>
      <c r="F419" s="1" t="s">
        <v>21629</v>
      </c>
      <c r="G419" s="1" t="s">
        <v>22412</v>
      </c>
      <c r="H419" s="1" t="s">
        <v>23188</v>
      </c>
      <c r="I419" s="1" t="s">
        <v>10329</v>
      </c>
      <c r="J419" s="1"/>
      <c r="K419" s="1" t="s">
        <v>23700</v>
      </c>
      <c r="L419" s="1" t="s">
        <v>417</v>
      </c>
      <c r="M419" s="1" t="s">
        <v>11959</v>
      </c>
      <c r="N419" s="1" t="s">
        <v>13214</v>
      </c>
      <c r="O419" s="1" t="s">
        <v>417</v>
      </c>
      <c r="P419" s="1" t="s">
        <v>23712</v>
      </c>
      <c r="Q419" s="1" t="s">
        <v>23712</v>
      </c>
      <c r="R419" s="1" t="s">
        <v>14327</v>
      </c>
      <c r="S419" s="1" t="s">
        <v>417</v>
      </c>
      <c r="T419" s="1"/>
      <c r="U419" s="1"/>
      <c r="V419" s="1" t="s">
        <v>14339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20832</v>
      </c>
      <c r="F420" s="1" t="s">
        <v>21630</v>
      </c>
      <c r="G420" s="1" t="s">
        <v>22413</v>
      </c>
      <c r="H420" s="1" t="s">
        <v>23189</v>
      </c>
      <c r="I420" s="1" t="s">
        <v>10330</v>
      </c>
      <c r="J420" s="1"/>
      <c r="K420" s="1" t="s">
        <v>23700</v>
      </c>
      <c r="L420" s="1" t="s">
        <v>418</v>
      </c>
      <c r="M420" s="1" t="s">
        <v>11960</v>
      </c>
      <c r="N420" s="1" t="s">
        <v>13214</v>
      </c>
      <c r="O420" s="1" t="s">
        <v>418</v>
      </c>
      <c r="P420" s="1" t="s">
        <v>23712</v>
      </c>
      <c r="Q420" s="1" t="s">
        <v>23712</v>
      </c>
      <c r="R420" s="1" t="s">
        <v>14327</v>
      </c>
      <c r="S420" s="1" t="s">
        <v>418</v>
      </c>
      <c r="T420" s="1"/>
      <c r="U420" s="1"/>
      <c r="V420" s="1" t="s">
        <v>14339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20833</v>
      </c>
      <c r="F421" s="1" t="s">
        <v>21631</v>
      </c>
      <c r="G421" s="1" t="s">
        <v>22414</v>
      </c>
      <c r="H421" s="1" t="s">
        <v>23190</v>
      </c>
      <c r="I421" s="1" t="s">
        <v>10331</v>
      </c>
      <c r="J421" s="1"/>
      <c r="K421" s="1" t="s">
        <v>23700</v>
      </c>
      <c r="L421" s="1" t="s">
        <v>419</v>
      </c>
      <c r="M421" s="1" t="s">
        <v>11961</v>
      </c>
      <c r="N421" s="1" t="s">
        <v>13214</v>
      </c>
      <c r="O421" s="1" t="s">
        <v>419</v>
      </c>
      <c r="P421" s="1" t="s">
        <v>23712</v>
      </c>
      <c r="Q421" s="1" t="s">
        <v>23712</v>
      </c>
      <c r="R421" s="1" t="s">
        <v>14327</v>
      </c>
      <c r="S421" s="1" t="s">
        <v>419</v>
      </c>
      <c r="T421" s="1"/>
      <c r="U421" s="1"/>
      <c r="V421" s="1" t="s">
        <v>14339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20834</v>
      </c>
      <c r="F422" s="1" t="s">
        <v>20834</v>
      </c>
      <c r="G422" s="1" t="s">
        <v>22415</v>
      </c>
      <c r="H422" s="1" t="s">
        <v>23191</v>
      </c>
      <c r="I422" s="1" t="s">
        <v>10332</v>
      </c>
      <c r="J422" s="1"/>
      <c r="K422" s="1" t="s">
        <v>23700</v>
      </c>
      <c r="L422" s="1" t="s">
        <v>420</v>
      </c>
      <c r="M422" s="1" t="s">
        <v>11962</v>
      </c>
      <c r="N422" s="1" t="s">
        <v>13214</v>
      </c>
      <c r="O422" s="1" t="s">
        <v>420</v>
      </c>
      <c r="P422" s="1" t="s">
        <v>23712</v>
      </c>
      <c r="Q422" s="1" t="s">
        <v>23712</v>
      </c>
      <c r="R422" s="1" t="s">
        <v>14327</v>
      </c>
      <c r="S422" s="1" t="s">
        <v>420</v>
      </c>
      <c r="T422" s="1"/>
      <c r="U422" s="1"/>
      <c r="V422" s="1" t="s">
        <v>14339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5468</v>
      </c>
      <c r="G423" s="1" t="s">
        <v>7092</v>
      </c>
      <c r="H423" s="1" t="s">
        <v>8706</v>
      </c>
      <c r="I423" s="1" t="s">
        <v>10333</v>
      </c>
      <c r="J423" s="1"/>
      <c r="K423" s="1" t="s">
        <v>23700</v>
      </c>
      <c r="L423" s="1" t="s">
        <v>421</v>
      </c>
      <c r="M423" s="1" t="s">
        <v>11963</v>
      </c>
      <c r="N423" s="1" t="s">
        <v>13214</v>
      </c>
      <c r="O423" s="1" t="s">
        <v>421</v>
      </c>
      <c r="P423" s="1" t="s">
        <v>23712</v>
      </c>
      <c r="Q423" s="1" t="s">
        <v>23712</v>
      </c>
      <c r="R423" s="1" t="s">
        <v>14327</v>
      </c>
      <c r="S423" s="1" t="s">
        <v>421</v>
      </c>
      <c r="T423" s="1"/>
      <c r="U423" s="1"/>
      <c r="V423" s="1" t="s">
        <v>14339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14695</v>
      </c>
      <c r="F424" s="1" t="s">
        <v>15794</v>
      </c>
      <c r="G424" s="1" t="s">
        <v>16871</v>
      </c>
      <c r="H424" s="1" t="s">
        <v>17939</v>
      </c>
      <c r="I424" s="1" t="s">
        <v>10334</v>
      </c>
      <c r="J424" s="1"/>
      <c r="K424" s="1" t="s">
        <v>23700</v>
      </c>
      <c r="L424" s="1" t="s">
        <v>422</v>
      </c>
      <c r="M424" s="1" t="s">
        <v>11964</v>
      </c>
      <c r="N424" s="1" t="s">
        <v>13214</v>
      </c>
      <c r="O424" s="1" t="s">
        <v>422</v>
      </c>
      <c r="P424" s="1" t="s">
        <v>23712</v>
      </c>
      <c r="Q424" s="1" t="s">
        <v>23712</v>
      </c>
      <c r="R424" s="1" t="s">
        <v>14327</v>
      </c>
      <c r="S424" s="1" t="s">
        <v>422</v>
      </c>
      <c r="T424" s="1"/>
      <c r="U424" s="1"/>
      <c r="V424" s="1" t="s">
        <v>14339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20835</v>
      </c>
      <c r="F425" s="1" t="s">
        <v>21632</v>
      </c>
      <c r="G425" s="1" t="s">
        <v>22416</v>
      </c>
      <c r="H425" s="1" t="s">
        <v>23192</v>
      </c>
      <c r="I425" s="1" t="s">
        <v>10335</v>
      </c>
      <c r="J425" s="1"/>
      <c r="K425" s="1" t="s">
        <v>23700</v>
      </c>
      <c r="L425" s="1" t="s">
        <v>423</v>
      </c>
      <c r="M425" s="1" t="s">
        <v>11965</v>
      </c>
      <c r="N425" s="1" t="s">
        <v>13214</v>
      </c>
      <c r="O425" s="1" t="s">
        <v>423</v>
      </c>
      <c r="P425" s="1" t="s">
        <v>23712</v>
      </c>
      <c r="Q425" s="1" t="s">
        <v>23712</v>
      </c>
      <c r="R425" s="1" t="s">
        <v>14327</v>
      </c>
      <c r="S425" s="1" t="s">
        <v>423</v>
      </c>
      <c r="T425" s="1"/>
      <c r="U425" s="1"/>
      <c r="V425" s="1" t="s">
        <v>14339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20836</v>
      </c>
      <c r="F426" s="1" t="s">
        <v>21633</v>
      </c>
      <c r="G426" s="1" t="s">
        <v>22417</v>
      </c>
      <c r="H426" s="1" t="s">
        <v>23193</v>
      </c>
      <c r="I426" s="1" t="s">
        <v>10336</v>
      </c>
      <c r="J426" s="1"/>
      <c r="K426" s="1" t="s">
        <v>23700</v>
      </c>
      <c r="L426" s="1" t="s">
        <v>424</v>
      </c>
      <c r="M426" s="1" t="s">
        <v>11966</v>
      </c>
      <c r="N426" s="1" t="s">
        <v>13214</v>
      </c>
      <c r="O426" s="1" t="s">
        <v>424</v>
      </c>
      <c r="P426" s="1" t="s">
        <v>23712</v>
      </c>
      <c r="Q426" s="1" t="s">
        <v>23712</v>
      </c>
      <c r="R426" s="1" t="s">
        <v>14327</v>
      </c>
      <c r="S426" s="1" t="s">
        <v>424</v>
      </c>
      <c r="T426" s="1"/>
      <c r="U426" s="1"/>
      <c r="V426" s="1" t="s">
        <v>14339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5472</v>
      </c>
      <c r="G427" s="1" t="s">
        <v>7096</v>
      </c>
      <c r="H427" s="1" t="s">
        <v>8710</v>
      </c>
      <c r="I427" s="1" t="s">
        <v>10337</v>
      </c>
      <c r="J427" s="1"/>
      <c r="K427" s="1" t="s">
        <v>23700</v>
      </c>
      <c r="L427" s="1" t="s">
        <v>425</v>
      </c>
      <c r="M427" s="1" t="s">
        <v>11967</v>
      </c>
      <c r="N427" s="1" t="s">
        <v>13214</v>
      </c>
      <c r="O427" s="1" t="s">
        <v>425</v>
      </c>
      <c r="P427" s="1" t="s">
        <v>23712</v>
      </c>
      <c r="Q427" s="1" t="s">
        <v>23712</v>
      </c>
      <c r="R427" s="1" t="s">
        <v>14327</v>
      </c>
      <c r="S427" s="1" t="s">
        <v>425</v>
      </c>
      <c r="T427" s="1"/>
      <c r="U427" s="1"/>
      <c r="V427" s="1" t="s">
        <v>14339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20837</v>
      </c>
      <c r="F428" s="1" t="s">
        <v>21634</v>
      </c>
      <c r="G428" s="1" t="s">
        <v>22418</v>
      </c>
      <c r="H428" s="1" t="s">
        <v>23194</v>
      </c>
      <c r="I428" s="1" t="s">
        <v>10338</v>
      </c>
      <c r="J428" s="1"/>
      <c r="K428" s="1" t="s">
        <v>23700</v>
      </c>
      <c r="L428" s="1" t="s">
        <v>426</v>
      </c>
      <c r="M428" s="1" t="s">
        <v>11968</v>
      </c>
      <c r="N428" s="1" t="s">
        <v>13214</v>
      </c>
      <c r="O428" s="1" t="s">
        <v>426</v>
      </c>
      <c r="P428" s="1" t="s">
        <v>23712</v>
      </c>
      <c r="Q428" s="1" t="s">
        <v>23712</v>
      </c>
      <c r="R428" s="1" t="s">
        <v>14327</v>
      </c>
      <c r="S428" s="1" t="s">
        <v>426</v>
      </c>
      <c r="T428" s="1"/>
      <c r="U428" s="1"/>
      <c r="V428" s="1" t="s">
        <v>14339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5474</v>
      </c>
      <c r="G429" s="1" t="s">
        <v>7098</v>
      </c>
      <c r="H429" s="1" t="s">
        <v>8712</v>
      </c>
      <c r="I429" s="1" t="s">
        <v>10339</v>
      </c>
      <c r="J429" s="1"/>
      <c r="K429" s="1" t="s">
        <v>23700</v>
      </c>
      <c r="L429" s="1" t="s">
        <v>427</v>
      </c>
      <c r="M429" s="1" t="s">
        <v>11969</v>
      </c>
      <c r="N429" s="1" t="s">
        <v>13214</v>
      </c>
      <c r="O429" s="1" t="s">
        <v>427</v>
      </c>
      <c r="P429" s="1" t="s">
        <v>23712</v>
      </c>
      <c r="Q429" s="1" t="s">
        <v>23712</v>
      </c>
      <c r="R429" s="1" t="s">
        <v>14327</v>
      </c>
      <c r="S429" s="1" t="s">
        <v>427</v>
      </c>
      <c r="T429" s="1"/>
      <c r="U429" s="1"/>
      <c r="V429" s="1" t="s">
        <v>14339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20838</v>
      </c>
      <c r="F430" s="1" t="s">
        <v>21635</v>
      </c>
      <c r="G430" s="1" t="s">
        <v>22419</v>
      </c>
      <c r="H430" s="1" t="s">
        <v>23195</v>
      </c>
      <c r="I430" s="1" t="s">
        <v>10340</v>
      </c>
      <c r="J430" s="1"/>
      <c r="K430" s="1" t="s">
        <v>23700</v>
      </c>
      <c r="L430" s="1" t="s">
        <v>428</v>
      </c>
      <c r="M430" s="1" t="s">
        <v>11970</v>
      </c>
      <c r="N430" s="1" t="s">
        <v>13214</v>
      </c>
      <c r="O430" s="1" t="s">
        <v>428</v>
      </c>
      <c r="P430" s="1" t="s">
        <v>23712</v>
      </c>
      <c r="Q430" s="1" t="s">
        <v>23712</v>
      </c>
      <c r="R430" s="1" t="s">
        <v>14327</v>
      </c>
      <c r="S430" s="1" t="s">
        <v>428</v>
      </c>
      <c r="T430" s="1"/>
      <c r="U430" s="1"/>
      <c r="V430" s="1" t="s">
        <v>14339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20839</v>
      </c>
      <c r="F431" s="1" t="s">
        <v>21636</v>
      </c>
      <c r="G431" s="1" t="s">
        <v>22420</v>
      </c>
      <c r="H431" s="1" t="s">
        <v>23196</v>
      </c>
      <c r="I431" s="1" t="s">
        <v>10341</v>
      </c>
      <c r="J431" s="1"/>
      <c r="K431" s="1" t="s">
        <v>23700</v>
      </c>
      <c r="L431" s="1" t="s">
        <v>429</v>
      </c>
      <c r="M431" s="1" t="s">
        <v>11971</v>
      </c>
      <c r="N431" s="1" t="s">
        <v>13214</v>
      </c>
      <c r="O431" s="1" t="s">
        <v>429</v>
      </c>
      <c r="P431" s="1" t="s">
        <v>23712</v>
      </c>
      <c r="Q431" s="1" t="s">
        <v>23712</v>
      </c>
      <c r="R431" s="1" t="s">
        <v>14327</v>
      </c>
      <c r="S431" s="1" t="s">
        <v>429</v>
      </c>
      <c r="T431" s="1"/>
      <c r="U431" s="1"/>
      <c r="V431" s="1" t="s">
        <v>14339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20840</v>
      </c>
      <c r="F432" s="1" t="s">
        <v>21637</v>
      </c>
      <c r="G432" s="1" t="s">
        <v>22421</v>
      </c>
      <c r="H432" s="1" t="s">
        <v>23197</v>
      </c>
      <c r="I432" s="1" t="s">
        <v>10342</v>
      </c>
      <c r="J432" s="1"/>
      <c r="K432" s="1" t="s">
        <v>23700</v>
      </c>
      <c r="L432" s="1" t="s">
        <v>430</v>
      </c>
      <c r="M432" s="1" t="s">
        <v>11972</v>
      </c>
      <c r="N432" s="1" t="s">
        <v>13214</v>
      </c>
      <c r="O432" s="1" t="s">
        <v>430</v>
      </c>
      <c r="P432" s="1" t="s">
        <v>23712</v>
      </c>
      <c r="Q432" s="1" t="s">
        <v>23712</v>
      </c>
      <c r="R432" s="1" t="s">
        <v>14327</v>
      </c>
      <c r="S432" s="1" t="s">
        <v>430</v>
      </c>
      <c r="T432" s="1"/>
      <c r="U432" s="1"/>
      <c r="V432" s="1" t="s">
        <v>14339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20841</v>
      </c>
      <c r="F433" s="1" t="s">
        <v>21638</v>
      </c>
      <c r="G433" s="1" t="s">
        <v>22422</v>
      </c>
      <c r="H433" s="1" t="s">
        <v>23198</v>
      </c>
      <c r="I433" s="1" t="s">
        <v>10343</v>
      </c>
      <c r="J433" s="1"/>
      <c r="K433" s="1" t="s">
        <v>23700</v>
      </c>
      <c r="L433" s="1" t="s">
        <v>431</v>
      </c>
      <c r="M433" s="1" t="s">
        <v>11973</v>
      </c>
      <c r="N433" s="1" t="s">
        <v>13214</v>
      </c>
      <c r="O433" s="1" t="s">
        <v>431</v>
      </c>
      <c r="P433" s="1" t="s">
        <v>23712</v>
      </c>
      <c r="Q433" s="1" t="s">
        <v>23712</v>
      </c>
      <c r="R433" s="1" t="s">
        <v>14327</v>
      </c>
      <c r="S433" s="1" t="s">
        <v>431</v>
      </c>
      <c r="T433" s="1"/>
      <c r="U433" s="1"/>
      <c r="V433" s="1" t="s">
        <v>14339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20842</v>
      </c>
      <c r="F434" s="1" t="s">
        <v>21639</v>
      </c>
      <c r="G434" s="1" t="s">
        <v>22423</v>
      </c>
      <c r="H434" s="1" t="s">
        <v>23199</v>
      </c>
      <c r="I434" s="1" t="s">
        <v>10344</v>
      </c>
      <c r="J434" s="1"/>
      <c r="K434" s="1" t="s">
        <v>23700</v>
      </c>
      <c r="L434" s="1" t="s">
        <v>432</v>
      </c>
      <c r="M434" s="1" t="s">
        <v>11974</v>
      </c>
      <c r="N434" s="1" t="s">
        <v>13214</v>
      </c>
      <c r="O434" s="1" t="s">
        <v>432</v>
      </c>
      <c r="P434" s="1" t="s">
        <v>23712</v>
      </c>
      <c r="Q434" s="1" t="s">
        <v>23712</v>
      </c>
      <c r="R434" s="1" t="s">
        <v>14327</v>
      </c>
      <c r="S434" s="1" t="s">
        <v>432</v>
      </c>
      <c r="T434" s="1"/>
      <c r="U434" s="1"/>
      <c r="V434" s="1" t="s">
        <v>14339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20843</v>
      </c>
      <c r="F435" s="1" t="s">
        <v>21640</v>
      </c>
      <c r="G435" s="1" t="s">
        <v>22424</v>
      </c>
      <c r="H435" s="1" t="s">
        <v>23200</v>
      </c>
      <c r="I435" s="1" t="s">
        <v>10345</v>
      </c>
      <c r="J435" s="1"/>
      <c r="K435" s="1" t="s">
        <v>23700</v>
      </c>
      <c r="L435" s="1" t="s">
        <v>433</v>
      </c>
      <c r="M435" s="1" t="s">
        <v>11975</v>
      </c>
      <c r="N435" s="1" t="s">
        <v>13214</v>
      </c>
      <c r="O435" s="1" t="s">
        <v>433</v>
      </c>
      <c r="P435" s="1" t="s">
        <v>23712</v>
      </c>
      <c r="Q435" s="1" t="s">
        <v>23712</v>
      </c>
      <c r="R435" s="1" t="s">
        <v>14327</v>
      </c>
      <c r="S435" s="1" t="s">
        <v>433</v>
      </c>
      <c r="T435" s="1"/>
      <c r="U435" s="1"/>
      <c r="V435" s="1" t="s">
        <v>14339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20844</v>
      </c>
      <c r="F436" s="1" t="s">
        <v>21641</v>
      </c>
      <c r="G436" s="1" t="s">
        <v>22425</v>
      </c>
      <c r="H436" s="1" t="s">
        <v>23201</v>
      </c>
      <c r="I436" s="1" t="s">
        <v>10346</v>
      </c>
      <c r="J436" s="1"/>
      <c r="K436" s="1" t="s">
        <v>23700</v>
      </c>
      <c r="L436" s="1" t="s">
        <v>434</v>
      </c>
      <c r="M436" s="1" t="s">
        <v>11976</v>
      </c>
      <c r="N436" s="1" t="s">
        <v>13214</v>
      </c>
      <c r="O436" s="1" t="s">
        <v>434</v>
      </c>
      <c r="P436" s="1" t="s">
        <v>23712</v>
      </c>
      <c r="Q436" s="1" t="s">
        <v>23712</v>
      </c>
      <c r="R436" s="1" t="s">
        <v>14327</v>
      </c>
      <c r="S436" s="1" t="s">
        <v>434</v>
      </c>
      <c r="T436" s="1"/>
      <c r="U436" s="1"/>
      <c r="V436" s="1" t="s">
        <v>14339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20845</v>
      </c>
      <c r="F437" s="1" t="s">
        <v>21642</v>
      </c>
      <c r="G437" s="1" t="s">
        <v>22426</v>
      </c>
      <c r="H437" s="1" t="s">
        <v>23202</v>
      </c>
      <c r="I437" s="1" t="s">
        <v>10347</v>
      </c>
      <c r="J437" s="1"/>
      <c r="K437" s="1" t="s">
        <v>23700</v>
      </c>
      <c r="L437" s="1" t="s">
        <v>435</v>
      </c>
      <c r="M437" s="1" t="s">
        <v>11977</v>
      </c>
      <c r="N437" s="1" t="s">
        <v>13214</v>
      </c>
      <c r="O437" s="1" t="s">
        <v>435</v>
      </c>
      <c r="P437" s="1" t="s">
        <v>23712</v>
      </c>
      <c r="Q437" s="1" t="s">
        <v>23712</v>
      </c>
      <c r="R437" s="1" t="s">
        <v>14327</v>
      </c>
      <c r="S437" s="1" t="s">
        <v>435</v>
      </c>
      <c r="T437" s="1"/>
      <c r="U437" s="1"/>
      <c r="V437" s="1" t="s">
        <v>14339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20846</v>
      </c>
      <c r="F438" s="1" t="s">
        <v>21643</v>
      </c>
      <c r="G438" s="1" t="s">
        <v>22427</v>
      </c>
      <c r="H438" s="1" t="s">
        <v>23203</v>
      </c>
      <c r="I438" s="1" t="s">
        <v>10348</v>
      </c>
      <c r="J438" s="1"/>
      <c r="K438" s="1" t="s">
        <v>23700</v>
      </c>
      <c r="L438" s="1" t="s">
        <v>436</v>
      </c>
      <c r="M438" s="1" t="s">
        <v>11978</v>
      </c>
      <c r="N438" s="1" t="s">
        <v>13214</v>
      </c>
      <c r="O438" s="1" t="s">
        <v>436</v>
      </c>
      <c r="P438" s="1" t="s">
        <v>23712</v>
      </c>
      <c r="Q438" s="1" t="s">
        <v>23712</v>
      </c>
      <c r="R438" s="1" t="s">
        <v>14327</v>
      </c>
      <c r="S438" s="1" t="s">
        <v>436</v>
      </c>
      <c r="T438" s="1"/>
      <c r="U438" s="1"/>
      <c r="V438" s="1" t="s">
        <v>14339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5484</v>
      </c>
      <c r="G439" s="1" t="s">
        <v>7108</v>
      </c>
      <c r="H439" s="1" t="s">
        <v>8710</v>
      </c>
      <c r="I439" s="1" t="s">
        <v>10349</v>
      </c>
      <c r="J439" s="1"/>
      <c r="K439" s="1" t="s">
        <v>23700</v>
      </c>
      <c r="L439" s="1" t="s">
        <v>437</v>
      </c>
      <c r="M439" s="1" t="s">
        <v>11979</v>
      </c>
      <c r="N439" s="1" t="s">
        <v>13214</v>
      </c>
      <c r="O439" s="1" t="s">
        <v>437</v>
      </c>
      <c r="P439" s="1" t="s">
        <v>23712</v>
      </c>
      <c r="Q439" s="1" t="s">
        <v>23712</v>
      </c>
      <c r="R439" s="1" t="s">
        <v>14327</v>
      </c>
      <c r="S439" s="1" t="s">
        <v>437</v>
      </c>
      <c r="T439" s="1"/>
      <c r="U439" s="1"/>
      <c r="V439" s="1" t="s">
        <v>14339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20847</v>
      </c>
      <c r="F440" s="1" t="s">
        <v>21644</v>
      </c>
      <c r="G440" s="1" t="s">
        <v>22428</v>
      </c>
      <c r="H440" s="1" t="s">
        <v>23201</v>
      </c>
      <c r="I440" s="1" t="s">
        <v>10350</v>
      </c>
      <c r="J440" s="1"/>
      <c r="K440" s="1" t="s">
        <v>23700</v>
      </c>
      <c r="L440" s="1" t="s">
        <v>438</v>
      </c>
      <c r="M440" s="1" t="s">
        <v>11980</v>
      </c>
      <c r="N440" s="1" t="s">
        <v>13214</v>
      </c>
      <c r="O440" s="1" t="s">
        <v>438</v>
      </c>
      <c r="P440" s="1" t="s">
        <v>23712</v>
      </c>
      <c r="Q440" s="1" t="s">
        <v>23712</v>
      </c>
      <c r="R440" s="1" t="s">
        <v>14327</v>
      </c>
      <c r="S440" s="1" t="s">
        <v>438</v>
      </c>
      <c r="T440" s="1"/>
      <c r="U440" s="1"/>
      <c r="V440" s="1" t="s">
        <v>14339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14710</v>
      </c>
      <c r="F441" s="1" t="s">
        <v>15809</v>
      </c>
      <c r="G441" s="1" t="s">
        <v>16886</v>
      </c>
      <c r="H441" s="1" t="s">
        <v>17952</v>
      </c>
      <c r="I441" s="1" t="s">
        <v>10351</v>
      </c>
      <c r="J441" s="1"/>
      <c r="K441" s="1" t="s">
        <v>23700</v>
      </c>
      <c r="L441" s="1" t="s">
        <v>439</v>
      </c>
      <c r="M441" s="1" t="s">
        <v>11981</v>
      </c>
      <c r="N441" s="1" t="s">
        <v>13214</v>
      </c>
      <c r="O441" s="1" t="s">
        <v>439</v>
      </c>
      <c r="P441" s="1" t="s">
        <v>23712</v>
      </c>
      <c r="Q441" s="1" t="s">
        <v>23712</v>
      </c>
      <c r="R441" s="1" t="s">
        <v>14327</v>
      </c>
      <c r="S441" s="1" t="s">
        <v>439</v>
      </c>
      <c r="T441" s="1"/>
      <c r="U441" s="1"/>
      <c r="V441" s="1" t="s">
        <v>14339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20848</v>
      </c>
      <c r="F442" s="1" t="s">
        <v>21645</v>
      </c>
      <c r="G442" s="1" t="s">
        <v>22429</v>
      </c>
      <c r="H442" s="1" t="s">
        <v>23204</v>
      </c>
      <c r="I442" s="1" t="s">
        <v>10352</v>
      </c>
      <c r="J442" s="1"/>
      <c r="K442" s="1" t="s">
        <v>23700</v>
      </c>
      <c r="L442" s="1" t="s">
        <v>440</v>
      </c>
      <c r="M442" s="1" t="s">
        <v>11982</v>
      </c>
      <c r="N442" s="1" t="s">
        <v>13214</v>
      </c>
      <c r="O442" s="1" t="s">
        <v>440</v>
      </c>
      <c r="P442" s="1" t="s">
        <v>23712</v>
      </c>
      <c r="Q442" s="1" t="s">
        <v>23712</v>
      </c>
      <c r="R442" s="1" t="s">
        <v>14327</v>
      </c>
      <c r="S442" s="1" t="s">
        <v>440</v>
      </c>
      <c r="T442" s="1"/>
      <c r="U442" s="1"/>
      <c r="V442" s="1" t="s">
        <v>14339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14712</v>
      </c>
      <c r="F443" s="1" t="s">
        <v>15811</v>
      </c>
      <c r="G443" s="1" t="s">
        <v>16888</v>
      </c>
      <c r="H443" s="1" t="s">
        <v>17954</v>
      </c>
      <c r="I443" s="1" t="s">
        <v>10353</v>
      </c>
      <c r="J443" s="1"/>
      <c r="K443" s="1" t="s">
        <v>23700</v>
      </c>
      <c r="L443" s="1" t="s">
        <v>441</v>
      </c>
      <c r="M443" s="1" t="s">
        <v>11983</v>
      </c>
      <c r="N443" s="1" t="s">
        <v>13214</v>
      </c>
      <c r="O443" s="1" t="s">
        <v>441</v>
      </c>
      <c r="P443" s="1" t="s">
        <v>23712</v>
      </c>
      <c r="Q443" s="1" t="s">
        <v>23712</v>
      </c>
      <c r="R443" s="1" t="s">
        <v>14327</v>
      </c>
      <c r="S443" s="1" t="s">
        <v>441</v>
      </c>
      <c r="T443" s="1"/>
      <c r="U443" s="1"/>
      <c r="V443" s="1" t="s">
        <v>14339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14713</v>
      </c>
      <c r="F444" s="1" t="s">
        <v>15812</v>
      </c>
      <c r="G444" s="1" t="s">
        <v>16889</v>
      </c>
      <c r="H444" s="1" t="s">
        <v>17954</v>
      </c>
      <c r="I444" s="1" t="s">
        <v>10354</v>
      </c>
      <c r="J444" s="1"/>
      <c r="K444" s="1" t="s">
        <v>23700</v>
      </c>
      <c r="L444" s="1" t="s">
        <v>442</v>
      </c>
      <c r="M444" s="1" t="s">
        <v>11984</v>
      </c>
      <c r="N444" s="1" t="s">
        <v>13214</v>
      </c>
      <c r="O444" s="1" t="s">
        <v>442</v>
      </c>
      <c r="P444" s="1" t="s">
        <v>23712</v>
      </c>
      <c r="Q444" s="1" t="s">
        <v>23712</v>
      </c>
      <c r="R444" s="1" t="s">
        <v>14327</v>
      </c>
      <c r="S444" s="1" t="s">
        <v>442</v>
      </c>
      <c r="T444" s="1"/>
      <c r="U444" s="1"/>
      <c r="V444" s="1" t="s">
        <v>14339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14714</v>
      </c>
      <c r="F445" s="1" t="s">
        <v>15813</v>
      </c>
      <c r="G445" s="1" t="s">
        <v>16890</v>
      </c>
      <c r="H445" s="1" t="s">
        <v>17955</v>
      </c>
      <c r="I445" s="1" t="s">
        <v>10355</v>
      </c>
      <c r="J445" s="1"/>
      <c r="K445" s="1" t="s">
        <v>23700</v>
      </c>
      <c r="L445" s="1" t="s">
        <v>443</v>
      </c>
      <c r="M445" s="1" t="s">
        <v>11985</v>
      </c>
      <c r="N445" s="1" t="s">
        <v>13214</v>
      </c>
      <c r="O445" s="1" t="s">
        <v>443</v>
      </c>
      <c r="P445" s="1" t="s">
        <v>23712</v>
      </c>
      <c r="Q445" s="1" t="s">
        <v>23712</v>
      </c>
      <c r="R445" s="1" t="s">
        <v>14327</v>
      </c>
      <c r="S445" s="1" t="s">
        <v>443</v>
      </c>
      <c r="T445" s="1"/>
      <c r="U445" s="1"/>
      <c r="V445" s="1" t="s">
        <v>14339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20849</v>
      </c>
      <c r="F446" s="1" t="s">
        <v>21646</v>
      </c>
      <c r="G446" s="1" t="s">
        <v>22430</v>
      </c>
      <c r="H446" s="1" t="s">
        <v>23205</v>
      </c>
      <c r="I446" s="1" t="s">
        <v>10356</v>
      </c>
      <c r="J446" s="1"/>
      <c r="K446" s="1" t="s">
        <v>23700</v>
      </c>
      <c r="L446" s="1" t="s">
        <v>444</v>
      </c>
      <c r="M446" s="1" t="s">
        <v>11986</v>
      </c>
      <c r="N446" s="1" t="s">
        <v>13214</v>
      </c>
      <c r="O446" s="1" t="s">
        <v>444</v>
      </c>
      <c r="P446" s="1" t="s">
        <v>23712</v>
      </c>
      <c r="Q446" s="1" t="s">
        <v>23712</v>
      </c>
      <c r="R446" s="1" t="s">
        <v>14327</v>
      </c>
      <c r="S446" s="1" t="s">
        <v>444</v>
      </c>
      <c r="T446" s="1"/>
      <c r="U446" s="1"/>
      <c r="V446" s="1" t="s">
        <v>14339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14716</v>
      </c>
      <c r="F447" s="1" t="s">
        <v>15815</v>
      </c>
      <c r="G447" s="1" t="s">
        <v>16892</v>
      </c>
      <c r="H447" s="1" t="s">
        <v>17957</v>
      </c>
      <c r="I447" s="1" t="s">
        <v>10357</v>
      </c>
      <c r="J447" s="1"/>
      <c r="K447" s="1" t="s">
        <v>23700</v>
      </c>
      <c r="L447" s="1" t="s">
        <v>445</v>
      </c>
      <c r="M447" s="1" t="s">
        <v>11987</v>
      </c>
      <c r="N447" s="1" t="s">
        <v>13214</v>
      </c>
      <c r="O447" s="1" t="s">
        <v>445</v>
      </c>
      <c r="P447" s="1" t="s">
        <v>23712</v>
      </c>
      <c r="Q447" s="1" t="s">
        <v>23712</v>
      </c>
      <c r="R447" s="1" t="s">
        <v>14327</v>
      </c>
      <c r="S447" s="1" t="s">
        <v>445</v>
      </c>
      <c r="T447" s="1"/>
      <c r="U447" s="1"/>
      <c r="V447" s="1" t="s">
        <v>14339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20850</v>
      </c>
      <c r="F448" s="1" t="s">
        <v>21647</v>
      </c>
      <c r="G448" s="1" t="s">
        <v>22431</v>
      </c>
      <c r="H448" s="1" t="s">
        <v>23206</v>
      </c>
      <c r="I448" s="1" t="s">
        <v>10358</v>
      </c>
      <c r="J448" s="1"/>
      <c r="K448" s="1" t="s">
        <v>23700</v>
      </c>
      <c r="L448" s="1" t="s">
        <v>446</v>
      </c>
      <c r="M448" s="1" t="s">
        <v>11988</v>
      </c>
      <c r="N448" s="1" t="s">
        <v>13214</v>
      </c>
      <c r="O448" s="1" t="s">
        <v>446</v>
      </c>
      <c r="P448" s="1" t="s">
        <v>23712</v>
      </c>
      <c r="Q448" s="1" t="s">
        <v>23712</v>
      </c>
      <c r="R448" s="1" t="s">
        <v>14327</v>
      </c>
      <c r="S448" s="1" t="s">
        <v>446</v>
      </c>
      <c r="T448" s="1"/>
      <c r="U448" s="1"/>
      <c r="V448" s="1" t="s">
        <v>14339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20851</v>
      </c>
      <c r="F449" s="1" t="s">
        <v>21648</v>
      </c>
      <c r="G449" s="1" t="s">
        <v>22432</v>
      </c>
      <c r="H449" s="1" t="s">
        <v>23207</v>
      </c>
      <c r="I449" s="1" t="s">
        <v>10359</v>
      </c>
      <c r="J449" s="1"/>
      <c r="K449" s="1" t="s">
        <v>23700</v>
      </c>
      <c r="L449" s="1" t="s">
        <v>447</v>
      </c>
      <c r="M449" s="1" t="s">
        <v>11989</v>
      </c>
      <c r="N449" s="1" t="s">
        <v>13214</v>
      </c>
      <c r="O449" s="1" t="s">
        <v>447</v>
      </c>
      <c r="P449" s="1" t="s">
        <v>23712</v>
      </c>
      <c r="Q449" s="1" t="s">
        <v>23712</v>
      </c>
      <c r="R449" s="1" t="s">
        <v>14327</v>
      </c>
      <c r="S449" s="1" t="s">
        <v>447</v>
      </c>
      <c r="T449" s="1"/>
      <c r="U449" s="1"/>
      <c r="V449" s="1" t="s">
        <v>14339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20852</v>
      </c>
      <c r="F450" s="1" t="s">
        <v>21649</v>
      </c>
      <c r="G450" s="1" t="s">
        <v>22433</v>
      </c>
      <c r="H450" s="1" t="s">
        <v>23208</v>
      </c>
      <c r="I450" s="1" t="s">
        <v>10360</v>
      </c>
      <c r="J450" s="1"/>
      <c r="K450" s="1" t="s">
        <v>23700</v>
      </c>
      <c r="L450" s="1" t="s">
        <v>448</v>
      </c>
      <c r="M450" s="1" t="s">
        <v>11990</v>
      </c>
      <c r="N450" s="1" t="s">
        <v>13214</v>
      </c>
      <c r="O450" s="1" t="s">
        <v>448</v>
      </c>
      <c r="P450" s="1" t="s">
        <v>23712</v>
      </c>
      <c r="Q450" s="1" t="s">
        <v>23712</v>
      </c>
      <c r="R450" s="1" t="s">
        <v>14327</v>
      </c>
      <c r="S450" s="1" t="s">
        <v>448</v>
      </c>
      <c r="T450" s="1"/>
      <c r="U450" s="1"/>
      <c r="V450" s="1" t="s">
        <v>14339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20853</v>
      </c>
      <c r="F451" s="1" t="s">
        <v>21650</v>
      </c>
      <c r="G451" s="1" t="s">
        <v>22434</v>
      </c>
      <c r="H451" s="1" t="s">
        <v>23209</v>
      </c>
      <c r="I451" s="1" t="s">
        <v>10361</v>
      </c>
      <c r="J451" s="1"/>
      <c r="K451" s="1" t="s">
        <v>23700</v>
      </c>
      <c r="L451" s="1" t="s">
        <v>449</v>
      </c>
      <c r="M451" s="1" t="s">
        <v>11991</v>
      </c>
      <c r="N451" s="1" t="s">
        <v>13214</v>
      </c>
      <c r="O451" s="1" t="s">
        <v>449</v>
      </c>
      <c r="P451" s="1" t="s">
        <v>23712</v>
      </c>
      <c r="Q451" s="1" t="s">
        <v>23712</v>
      </c>
      <c r="R451" s="1" t="s">
        <v>14327</v>
      </c>
      <c r="S451" s="1" t="s">
        <v>449</v>
      </c>
      <c r="T451" s="1"/>
      <c r="U451" s="1"/>
      <c r="V451" s="1" t="s">
        <v>14339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5497</v>
      </c>
      <c r="G452" s="1" t="s">
        <v>7121</v>
      </c>
      <c r="H452" s="1" t="s">
        <v>8732</v>
      </c>
      <c r="I452" s="1" t="s">
        <v>10362</v>
      </c>
      <c r="J452" s="1"/>
      <c r="K452" s="1" t="s">
        <v>23700</v>
      </c>
      <c r="L452" s="1" t="s">
        <v>450</v>
      </c>
      <c r="M452" s="1" t="s">
        <v>11992</v>
      </c>
      <c r="N452" s="1" t="s">
        <v>13214</v>
      </c>
      <c r="O452" s="1" t="s">
        <v>450</v>
      </c>
      <c r="P452" s="1" t="s">
        <v>23712</v>
      </c>
      <c r="Q452" s="1" t="s">
        <v>23712</v>
      </c>
      <c r="R452" s="1" t="s">
        <v>14327</v>
      </c>
      <c r="S452" s="1" t="s">
        <v>450</v>
      </c>
      <c r="T452" s="1"/>
      <c r="U452" s="1"/>
      <c r="V452" s="1" t="s">
        <v>14339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20854</v>
      </c>
      <c r="F453" s="1" t="s">
        <v>21651</v>
      </c>
      <c r="G453" s="1" t="s">
        <v>22435</v>
      </c>
      <c r="H453" s="1" t="s">
        <v>23210</v>
      </c>
      <c r="I453" s="1" t="s">
        <v>10363</v>
      </c>
      <c r="J453" s="1"/>
      <c r="K453" s="1" t="s">
        <v>23700</v>
      </c>
      <c r="L453" s="1" t="s">
        <v>451</v>
      </c>
      <c r="M453" s="1" t="s">
        <v>11993</v>
      </c>
      <c r="N453" s="1" t="s">
        <v>13214</v>
      </c>
      <c r="O453" s="1" t="s">
        <v>451</v>
      </c>
      <c r="P453" s="1" t="s">
        <v>23712</v>
      </c>
      <c r="Q453" s="1" t="s">
        <v>23712</v>
      </c>
      <c r="R453" s="1" t="s">
        <v>14327</v>
      </c>
      <c r="S453" s="1" t="s">
        <v>451</v>
      </c>
      <c r="T453" s="1"/>
      <c r="U453" s="1"/>
      <c r="V453" s="1" t="s">
        <v>14339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20855</v>
      </c>
      <c r="F454" s="1" t="s">
        <v>21652</v>
      </c>
      <c r="G454" s="1" t="s">
        <v>22436</v>
      </c>
      <c r="H454" s="1" t="s">
        <v>23211</v>
      </c>
      <c r="I454" s="1" t="s">
        <v>10364</v>
      </c>
      <c r="J454" s="1"/>
      <c r="K454" s="1" t="s">
        <v>23700</v>
      </c>
      <c r="L454" s="1" t="s">
        <v>452</v>
      </c>
      <c r="M454" s="1" t="s">
        <v>11994</v>
      </c>
      <c r="N454" s="1" t="s">
        <v>13214</v>
      </c>
      <c r="O454" s="1" t="s">
        <v>452</v>
      </c>
      <c r="P454" s="1" t="s">
        <v>23712</v>
      </c>
      <c r="Q454" s="1" t="s">
        <v>23712</v>
      </c>
      <c r="R454" s="1" t="s">
        <v>14327</v>
      </c>
      <c r="S454" s="1" t="s">
        <v>452</v>
      </c>
      <c r="T454" s="1"/>
      <c r="U454" s="1"/>
      <c r="V454" s="1" t="s">
        <v>14339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20856</v>
      </c>
      <c r="F455" s="1" t="s">
        <v>20856</v>
      </c>
      <c r="G455" s="1" t="s">
        <v>22437</v>
      </c>
      <c r="H455" s="1" t="s">
        <v>23212</v>
      </c>
      <c r="I455" s="1" t="s">
        <v>10365</v>
      </c>
      <c r="J455" s="1"/>
      <c r="K455" s="1" t="s">
        <v>23700</v>
      </c>
      <c r="L455" s="1" t="s">
        <v>453</v>
      </c>
      <c r="M455" s="1" t="s">
        <v>11995</v>
      </c>
      <c r="N455" s="1" t="s">
        <v>13214</v>
      </c>
      <c r="O455" s="1" t="s">
        <v>453</v>
      </c>
      <c r="P455" s="1" t="s">
        <v>23712</v>
      </c>
      <c r="Q455" s="1" t="s">
        <v>23712</v>
      </c>
      <c r="R455" s="1" t="s">
        <v>14327</v>
      </c>
      <c r="S455" s="1" t="s">
        <v>453</v>
      </c>
      <c r="T455" s="1"/>
      <c r="U455" s="1"/>
      <c r="V455" s="1" t="s">
        <v>14339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20857</v>
      </c>
      <c r="F456" s="1" t="s">
        <v>21653</v>
      </c>
      <c r="G456" s="1" t="s">
        <v>22438</v>
      </c>
      <c r="H456" s="1" t="s">
        <v>23213</v>
      </c>
      <c r="I456" s="1" t="s">
        <v>10366</v>
      </c>
      <c r="J456" s="1"/>
      <c r="K456" s="1" t="s">
        <v>23700</v>
      </c>
      <c r="L456" s="1" t="s">
        <v>454</v>
      </c>
      <c r="M456" s="1" t="s">
        <v>11996</v>
      </c>
      <c r="N456" s="1" t="s">
        <v>13214</v>
      </c>
      <c r="O456" s="1" t="s">
        <v>454</v>
      </c>
      <c r="P456" s="1" t="s">
        <v>23712</v>
      </c>
      <c r="Q456" s="1" t="s">
        <v>23712</v>
      </c>
      <c r="R456" s="1" t="s">
        <v>14327</v>
      </c>
      <c r="S456" s="1" t="s">
        <v>454</v>
      </c>
      <c r="T456" s="1"/>
      <c r="U456" s="1"/>
      <c r="V456" s="1" t="s">
        <v>14339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5501</v>
      </c>
      <c r="G457" s="1" t="s">
        <v>7126</v>
      </c>
      <c r="H457" s="1" t="s">
        <v>8737</v>
      </c>
      <c r="I457" s="1" t="s">
        <v>10367</v>
      </c>
      <c r="J457" s="1"/>
      <c r="K457" s="1" t="s">
        <v>23700</v>
      </c>
      <c r="L457" s="1" t="s">
        <v>455</v>
      </c>
      <c r="M457" s="1" t="s">
        <v>11997</v>
      </c>
      <c r="N457" s="1" t="s">
        <v>13214</v>
      </c>
      <c r="O457" s="1" t="s">
        <v>455</v>
      </c>
      <c r="P457" s="1" t="s">
        <v>23712</v>
      </c>
      <c r="Q457" s="1" t="s">
        <v>23712</v>
      </c>
      <c r="R457" s="1" t="s">
        <v>14327</v>
      </c>
      <c r="S457" s="1" t="s">
        <v>455</v>
      </c>
      <c r="T457" s="1"/>
      <c r="U457" s="1"/>
      <c r="V457" s="1" t="s">
        <v>14339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5502</v>
      </c>
      <c r="G458" s="1" t="s">
        <v>7127</v>
      </c>
      <c r="H458" s="1" t="s">
        <v>8738</v>
      </c>
      <c r="I458" s="1" t="s">
        <v>10368</v>
      </c>
      <c r="J458" s="1"/>
      <c r="K458" s="1" t="s">
        <v>23700</v>
      </c>
      <c r="L458" s="1" t="s">
        <v>456</v>
      </c>
      <c r="M458" s="1" t="s">
        <v>11998</v>
      </c>
      <c r="N458" s="1" t="s">
        <v>13214</v>
      </c>
      <c r="O458" s="1" t="s">
        <v>456</v>
      </c>
      <c r="P458" s="1" t="s">
        <v>23712</v>
      </c>
      <c r="Q458" s="1" t="s">
        <v>23712</v>
      </c>
      <c r="R458" s="1" t="s">
        <v>14327</v>
      </c>
      <c r="S458" s="1" t="s">
        <v>456</v>
      </c>
      <c r="T458" s="1"/>
      <c r="U458" s="1"/>
      <c r="V458" s="1" t="s">
        <v>14339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5503</v>
      </c>
      <c r="G459" s="1" t="s">
        <v>7128</v>
      </c>
      <c r="H459" s="1" t="s">
        <v>8739</v>
      </c>
      <c r="I459" s="1" t="s">
        <v>10369</v>
      </c>
      <c r="J459" s="1"/>
      <c r="K459" s="1" t="s">
        <v>23700</v>
      </c>
      <c r="L459" s="1" t="s">
        <v>457</v>
      </c>
      <c r="M459" s="1" t="s">
        <v>11999</v>
      </c>
      <c r="N459" s="1" t="s">
        <v>13214</v>
      </c>
      <c r="O459" s="1" t="s">
        <v>457</v>
      </c>
      <c r="P459" s="1" t="s">
        <v>23712</v>
      </c>
      <c r="Q459" s="1" t="s">
        <v>23712</v>
      </c>
      <c r="R459" s="1" t="s">
        <v>14327</v>
      </c>
      <c r="S459" s="1" t="s">
        <v>457</v>
      </c>
      <c r="T459" s="1"/>
      <c r="U459" s="1"/>
      <c r="V459" s="1" t="s">
        <v>14339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5504</v>
      </c>
      <c r="G460" s="1" t="s">
        <v>7129</v>
      </c>
      <c r="H460" s="1" t="s">
        <v>8740</v>
      </c>
      <c r="I460" s="1" t="s">
        <v>10370</v>
      </c>
      <c r="J460" s="1"/>
      <c r="K460" s="1" t="s">
        <v>23700</v>
      </c>
      <c r="L460" s="1" t="s">
        <v>458</v>
      </c>
      <c r="M460" s="1" t="s">
        <v>12000</v>
      </c>
      <c r="N460" s="1" t="s">
        <v>13214</v>
      </c>
      <c r="O460" s="1" t="s">
        <v>458</v>
      </c>
      <c r="P460" s="1" t="s">
        <v>23712</v>
      </c>
      <c r="Q460" s="1" t="s">
        <v>23712</v>
      </c>
      <c r="R460" s="1" t="s">
        <v>14327</v>
      </c>
      <c r="S460" s="1" t="s">
        <v>458</v>
      </c>
      <c r="T460" s="1"/>
      <c r="U460" s="1"/>
      <c r="V460" s="1" t="s">
        <v>14339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20858</v>
      </c>
      <c r="F461" s="1" t="s">
        <v>21654</v>
      </c>
      <c r="G461" s="1" t="s">
        <v>22439</v>
      </c>
      <c r="H461" s="1" t="s">
        <v>23214</v>
      </c>
      <c r="I461" s="1" t="s">
        <v>10371</v>
      </c>
      <c r="J461" s="1"/>
      <c r="K461" s="1" t="s">
        <v>23700</v>
      </c>
      <c r="L461" s="1" t="s">
        <v>459</v>
      </c>
      <c r="M461" s="1" t="s">
        <v>12001</v>
      </c>
      <c r="N461" s="1" t="s">
        <v>13214</v>
      </c>
      <c r="O461" s="1" t="s">
        <v>459</v>
      </c>
      <c r="P461" s="1" t="s">
        <v>23712</v>
      </c>
      <c r="Q461" s="1" t="s">
        <v>23712</v>
      </c>
      <c r="R461" s="1" t="s">
        <v>14327</v>
      </c>
      <c r="S461" s="1" t="s">
        <v>459</v>
      </c>
      <c r="T461" s="1"/>
      <c r="U461" s="1"/>
      <c r="V461" s="1" t="s">
        <v>14339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5506</v>
      </c>
      <c r="G462" s="1" t="s">
        <v>7131</v>
      </c>
      <c r="H462" s="1" t="s">
        <v>8742</v>
      </c>
      <c r="I462" s="1" t="s">
        <v>10372</v>
      </c>
      <c r="J462" s="1"/>
      <c r="K462" s="1" t="s">
        <v>23700</v>
      </c>
      <c r="L462" s="1" t="s">
        <v>460</v>
      </c>
      <c r="M462" s="1" t="s">
        <v>12002</v>
      </c>
      <c r="N462" s="1" t="s">
        <v>13214</v>
      </c>
      <c r="O462" s="1" t="s">
        <v>460</v>
      </c>
      <c r="P462" s="1" t="s">
        <v>23712</v>
      </c>
      <c r="Q462" s="1" t="s">
        <v>23712</v>
      </c>
      <c r="R462" s="1" t="s">
        <v>14327</v>
      </c>
      <c r="S462" s="1" t="s">
        <v>460</v>
      </c>
      <c r="T462" s="1"/>
      <c r="U462" s="1"/>
      <c r="V462" s="1" t="s">
        <v>14339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5507</v>
      </c>
      <c r="G463" s="1" t="s">
        <v>7132</v>
      </c>
      <c r="H463" s="1" t="s">
        <v>8743</v>
      </c>
      <c r="I463" s="1" t="s">
        <v>10373</v>
      </c>
      <c r="J463" s="1"/>
      <c r="K463" s="1" t="s">
        <v>23700</v>
      </c>
      <c r="L463" s="1" t="s">
        <v>461</v>
      </c>
      <c r="M463" s="1" t="s">
        <v>12003</v>
      </c>
      <c r="N463" s="1" t="s">
        <v>13214</v>
      </c>
      <c r="O463" s="1" t="s">
        <v>461</v>
      </c>
      <c r="P463" s="1" t="s">
        <v>23712</v>
      </c>
      <c r="Q463" s="1" t="s">
        <v>23712</v>
      </c>
      <c r="R463" s="1" t="s">
        <v>14327</v>
      </c>
      <c r="S463" s="1" t="s">
        <v>461</v>
      </c>
      <c r="T463" s="1"/>
      <c r="U463" s="1"/>
      <c r="V463" s="1" t="s">
        <v>14339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5508</v>
      </c>
      <c r="G464" s="1" t="s">
        <v>7133</v>
      </c>
      <c r="H464" s="1" t="s">
        <v>8744</v>
      </c>
      <c r="I464" s="1" t="s">
        <v>10374</v>
      </c>
      <c r="J464" s="1"/>
      <c r="K464" s="1" t="s">
        <v>23700</v>
      </c>
      <c r="L464" s="1" t="s">
        <v>462</v>
      </c>
      <c r="M464" s="1" t="s">
        <v>12004</v>
      </c>
      <c r="N464" s="1" t="s">
        <v>13214</v>
      </c>
      <c r="O464" s="1" t="s">
        <v>462</v>
      </c>
      <c r="P464" s="1" t="s">
        <v>23712</v>
      </c>
      <c r="Q464" s="1" t="s">
        <v>23712</v>
      </c>
      <c r="R464" s="1" t="s">
        <v>14327</v>
      </c>
      <c r="S464" s="1" t="s">
        <v>462</v>
      </c>
      <c r="T464" s="1"/>
      <c r="U464" s="1"/>
      <c r="V464" s="1" t="s">
        <v>14339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20859</v>
      </c>
      <c r="F465" s="1" t="s">
        <v>21655</v>
      </c>
      <c r="G465" s="1" t="s">
        <v>22440</v>
      </c>
      <c r="H465" s="1" t="s">
        <v>23215</v>
      </c>
      <c r="I465" s="1" t="s">
        <v>10375</v>
      </c>
      <c r="J465" s="1"/>
      <c r="K465" s="1" t="s">
        <v>23700</v>
      </c>
      <c r="L465" s="1" t="s">
        <v>463</v>
      </c>
      <c r="M465" s="1" t="s">
        <v>12005</v>
      </c>
      <c r="N465" s="1" t="s">
        <v>13214</v>
      </c>
      <c r="O465" s="1" t="s">
        <v>463</v>
      </c>
      <c r="P465" s="1" t="s">
        <v>23712</v>
      </c>
      <c r="Q465" s="1" t="s">
        <v>23712</v>
      </c>
      <c r="R465" s="1" t="s">
        <v>14327</v>
      </c>
      <c r="S465" s="1" t="s">
        <v>463</v>
      </c>
      <c r="T465" s="1"/>
      <c r="U465" s="1"/>
      <c r="V465" s="1" t="s">
        <v>14339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20860</v>
      </c>
      <c r="F466" s="1" t="s">
        <v>21656</v>
      </c>
      <c r="G466" s="1" t="s">
        <v>22441</v>
      </c>
      <c r="H466" s="1" t="s">
        <v>23216</v>
      </c>
      <c r="I466" s="1" t="s">
        <v>10376</v>
      </c>
      <c r="J466" s="1"/>
      <c r="K466" s="1" t="s">
        <v>23700</v>
      </c>
      <c r="L466" s="1" t="s">
        <v>464</v>
      </c>
      <c r="M466" s="1" t="s">
        <v>12006</v>
      </c>
      <c r="N466" s="1" t="s">
        <v>13214</v>
      </c>
      <c r="O466" s="1" t="s">
        <v>464</v>
      </c>
      <c r="P466" s="1" t="s">
        <v>23712</v>
      </c>
      <c r="Q466" s="1" t="s">
        <v>23712</v>
      </c>
      <c r="R466" s="1" t="s">
        <v>14327</v>
      </c>
      <c r="S466" s="1" t="s">
        <v>464</v>
      </c>
      <c r="T466" s="1"/>
      <c r="U466" s="1"/>
      <c r="V466" s="1" t="s">
        <v>14339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5511</v>
      </c>
      <c r="G467" s="1" t="s">
        <v>7136</v>
      </c>
      <c r="H467" s="1" t="s">
        <v>8744</v>
      </c>
      <c r="I467" s="1" t="s">
        <v>10377</v>
      </c>
      <c r="J467" s="1"/>
      <c r="K467" s="1" t="s">
        <v>23700</v>
      </c>
      <c r="L467" s="1" t="s">
        <v>465</v>
      </c>
      <c r="M467" s="1" t="s">
        <v>12007</v>
      </c>
      <c r="N467" s="1" t="s">
        <v>13214</v>
      </c>
      <c r="O467" s="1" t="s">
        <v>465</v>
      </c>
      <c r="P467" s="1" t="s">
        <v>23712</v>
      </c>
      <c r="Q467" s="1" t="s">
        <v>23712</v>
      </c>
      <c r="R467" s="1" t="s">
        <v>14327</v>
      </c>
      <c r="S467" s="1" t="s">
        <v>465</v>
      </c>
      <c r="T467" s="1"/>
      <c r="U467" s="1"/>
      <c r="V467" s="1" t="s">
        <v>14339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14731</v>
      </c>
      <c r="F468" s="1" t="s">
        <v>15830</v>
      </c>
      <c r="G468" s="1" t="s">
        <v>16907</v>
      </c>
      <c r="H468" s="1" t="s">
        <v>17971</v>
      </c>
      <c r="I468" s="1" t="s">
        <v>10378</v>
      </c>
      <c r="J468" s="1"/>
      <c r="K468" s="1" t="s">
        <v>23700</v>
      </c>
      <c r="L468" s="1" t="s">
        <v>466</v>
      </c>
      <c r="M468" s="1" t="s">
        <v>12008</v>
      </c>
      <c r="N468" s="1" t="s">
        <v>13214</v>
      </c>
      <c r="O468" s="1" t="s">
        <v>466</v>
      </c>
      <c r="P468" s="1" t="s">
        <v>23712</v>
      </c>
      <c r="Q468" s="1" t="s">
        <v>23712</v>
      </c>
      <c r="R468" s="1" t="s">
        <v>14327</v>
      </c>
      <c r="S468" s="1" t="s">
        <v>466</v>
      </c>
      <c r="T468" s="1"/>
      <c r="U468" s="1"/>
      <c r="V468" s="1" t="s">
        <v>14339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20861</v>
      </c>
      <c r="F469" s="1" t="s">
        <v>21657</v>
      </c>
      <c r="G469" s="1" t="s">
        <v>22442</v>
      </c>
      <c r="H469" s="1" t="s">
        <v>20861</v>
      </c>
      <c r="I469" s="1" t="s">
        <v>10379</v>
      </c>
      <c r="J469" s="1"/>
      <c r="K469" s="1" t="s">
        <v>23700</v>
      </c>
      <c r="L469" s="1" t="s">
        <v>467</v>
      </c>
      <c r="M469" s="1" t="s">
        <v>12009</v>
      </c>
      <c r="N469" s="1" t="s">
        <v>13214</v>
      </c>
      <c r="O469" s="1" t="s">
        <v>467</v>
      </c>
      <c r="P469" s="1" t="s">
        <v>23712</v>
      </c>
      <c r="Q469" s="1" t="s">
        <v>23712</v>
      </c>
      <c r="R469" s="1" t="s">
        <v>14327</v>
      </c>
      <c r="S469" s="1" t="s">
        <v>467</v>
      </c>
      <c r="T469" s="1"/>
      <c r="U469" s="1"/>
      <c r="V469" s="1" t="s">
        <v>14339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20862</v>
      </c>
      <c r="F470" s="1" t="s">
        <v>21658</v>
      </c>
      <c r="G470" s="1" t="s">
        <v>22443</v>
      </c>
      <c r="H470" s="1" t="s">
        <v>23217</v>
      </c>
      <c r="I470" s="1" t="s">
        <v>10366</v>
      </c>
      <c r="J470" s="1"/>
      <c r="K470" s="1" t="s">
        <v>23700</v>
      </c>
      <c r="L470" s="1" t="s">
        <v>468</v>
      </c>
      <c r="M470" s="1" t="s">
        <v>12010</v>
      </c>
      <c r="N470" s="1" t="s">
        <v>13214</v>
      </c>
      <c r="O470" s="1" t="s">
        <v>468</v>
      </c>
      <c r="P470" s="1" t="s">
        <v>23712</v>
      </c>
      <c r="Q470" s="1" t="s">
        <v>23712</v>
      </c>
      <c r="R470" s="1" t="s">
        <v>14327</v>
      </c>
      <c r="S470" s="1" t="s">
        <v>468</v>
      </c>
      <c r="T470" s="1"/>
      <c r="U470" s="1"/>
      <c r="V470" s="1" t="s">
        <v>14339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14733</v>
      </c>
      <c r="F471" s="1" t="s">
        <v>15832</v>
      </c>
      <c r="G471" s="1" t="s">
        <v>16909</v>
      </c>
      <c r="H471" s="1" t="s">
        <v>17973</v>
      </c>
      <c r="I471" s="1" t="s">
        <v>10380</v>
      </c>
      <c r="J471" s="1"/>
      <c r="K471" s="1" t="s">
        <v>23700</v>
      </c>
      <c r="L471" s="1" t="s">
        <v>469</v>
      </c>
      <c r="M471" s="1" t="s">
        <v>12011</v>
      </c>
      <c r="N471" s="1" t="s">
        <v>13214</v>
      </c>
      <c r="O471" s="1" t="s">
        <v>469</v>
      </c>
      <c r="P471" s="1" t="s">
        <v>23712</v>
      </c>
      <c r="Q471" s="1" t="s">
        <v>23712</v>
      </c>
      <c r="R471" s="1" t="s">
        <v>14327</v>
      </c>
      <c r="S471" s="1" t="s">
        <v>469</v>
      </c>
      <c r="T471" s="1"/>
      <c r="U471" s="1"/>
      <c r="V471" s="1" t="s">
        <v>14339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20863</v>
      </c>
      <c r="F472" s="1" t="s">
        <v>21659</v>
      </c>
      <c r="G472" s="1" t="s">
        <v>22444</v>
      </c>
      <c r="H472" s="1" t="s">
        <v>23218</v>
      </c>
      <c r="I472" s="1" t="s">
        <v>10381</v>
      </c>
      <c r="J472" s="1"/>
      <c r="K472" s="1" t="s">
        <v>23700</v>
      </c>
      <c r="L472" s="1" t="s">
        <v>470</v>
      </c>
      <c r="M472" s="1" t="s">
        <v>12012</v>
      </c>
      <c r="N472" s="1" t="s">
        <v>13214</v>
      </c>
      <c r="O472" s="1" t="s">
        <v>470</v>
      </c>
      <c r="P472" s="1" t="s">
        <v>23712</v>
      </c>
      <c r="Q472" s="1" t="s">
        <v>23712</v>
      </c>
      <c r="R472" s="1" t="s">
        <v>14327</v>
      </c>
      <c r="S472" s="1" t="s">
        <v>470</v>
      </c>
      <c r="T472" s="1"/>
      <c r="U472" s="1"/>
      <c r="V472" s="1" t="s">
        <v>14339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20864</v>
      </c>
      <c r="F473" s="1" t="s">
        <v>21660</v>
      </c>
      <c r="G473" s="1" t="s">
        <v>22445</v>
      </c>
      <c r="H473" s="1" t="s">
        <v>23219</v>
      </c>
      <c r="I473" s="1" t="s">
        <v>10382</v>
      </c>
      <c r="J473" s="1"/>
      <c r="K473" s="1" t="s">
        <v>23700</v>
      </c>
      <c r="L473" s="1" t="s">
        <v>471</v>
      </c>
      <c r="M473" s="1" t="s">
        <v>12013</v>
      </c>
      <c r="N473" s="1" t="s">
        <v>13214</v>
      </c>
      <c r="O473" s="1" t="s">
        <v>471</v>
      </c>
      <c r="P473" s="1" t="s">
        <v>23712</v>
      </c>
      <c r="Q473" s="1" t="s">
        <v>23712</v>
      </c>
      <c r="R473" s="1" t="s">
        <v>14327</v>
      </c>
      <c r="S473" s="1" t="s">
        <v>471</v>
      </c>
      <c r="T473" s="1"/>
      <c r="U473" s="1"/>
      <c r="V473" s="1" t="s">
        <v>14339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20865</v>
      </c>
      <c r="F474" s="1" t="s">
        <v>21661</v>
      </c>
      <c r="G474" s="1" t="s">
        <v>20865</v>
      </c>
      <c r="H474" s="1" t="s">
        <v>23220</v>
      </c>
      <c r="I474" s="1" t="s">
        <v>10383</v>
      </c>
      <c r="J474" s="1"/>
      <c r="K474" s="1" t="s">
        <v>23700</v>
      </c>
      <c r="L474" s="1" t="s">
        <v>472</v>
      </c>
      <c r="M474" s="1" t="s">
        <v>12014</v>
      </c>
      <c r="N474" s="1" t="s">
        <v>13214</v>
      </c>
      <c r="O474" s="1" t="s">
        <v>472</v>
      </c>
      <c r="P474" s="1" t="s">
        <v>23712</v>
      </c>
      <c r="Q474" s="1" t="s">
        <v>23712</v>
      </c>
      <c r="R474" s="1" t="s">
        <v>14327</v>
      </c>
      <c r="S474" s="1" t="s">
        <v>472</v>
      </c>
      <c r="T474" s="1"/>
      <c r="U474" s="1"/>
      <c r="V474" s="1" t="s">
        <v>14339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20866</v>
      </c>
      <c r="F475" s="1" t="s">
        <v>21662</v>
      </c>
      <c r="G475" s="1" t="s">
        <v>22446</v>
      </c>
      <c r="H475" s="1" t="s">
        <v>23221</v>
      </c>
      <c r="I475" s="1" t="s">
        <v>10384</v>
      </c>
      <c r="J475" s="1"/>
      <c r="K475" s="1" t="s">
        <v>23700</v>
      </c>
      <c r="L475" s="1" t="s">
        <v>473</v>
      </c>
      <c r="M475" s="1" t="s">
        <v>12015</v>
      </c>
      <c r="N475" s="1" t="s">
        <v>13214</v>
      </c>
      <c r="O475" s="1" t="s">
        <v>473</v>
      </c>
      <c r="P475" s="1" t="s">
        <v>23712</v>
      </c>
      <c r="Q475" s="1" t="s">
        <v>23712</v>
      </c>
      <c r="R475" s="1" t="s">
        <v>14327</v>
      </c>
      <c r="S475" s="1" t="s">
        <v>473</v>
      </c>
      <c r="T475" s="1"/>
      <c r="U475" s="1"/>
      <c r="V475" s="1" t="s">
        <v>14339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20867</v>
      </c>
      <c r="F476" s="1" t="s">
        <v>21663</v>
      </c>
      <c r="G476" s="1" t="s">
        <v>22447</v>
      </c>
      <c r="H476" s="1" t="s">
        <v>23221</v>
      </c>
      <c r="I476" s="1" t="s">
        <v>10385</v>
      </c>
      <c r="J476" s="1"/>
      <c r="K476" s="1" t="s">
        <v>23700</v>
      </c>
      <c r="L476" s="1" t="s">
        <v>474</v>
      </c>
      <c r="M476" s="1" t="s">
        <v>12016</v>
      </c>
      <c r="N476" s="1" t="s">
        <v>13214</v>
      </c>
      <c r="O476" s="1" t="s">
        <v>474</v>
      </c>
      <c r="P476" s="1" t="s">
        <v>23712</v>
      </c>
      <c r="Q476" s="1" t="s">
        <v>23712</v>
      </c>
      <c r="R476" s="1" t="s">
        <v>14327</v>
      </c>
      <c r="S476" s="1" t="s">
        <v>474</v>
      </c>
      <c r="T476" s="1"/>
      <c r="U476" s="1"/>
      <c r="V476" s="1" t="s">
        <v>14339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20868</v>
      </c>
      <c r="F477" s="1" t="s">
        <v>21664</v>
      </c>
      <c r="G477" s="1" t="s">
        <v>22448</v>
      </c>
      <c r="H477" s="1" t="s">
        <v>23222</v>
      </c>
      <c r="I477" s="1" t="s">
        <v>10386</v>
      </c>
      <c r="J477" s="1"/>
      <c r="K477" s="1" t="s">
        <v>23700</v>
      </c>
      <c r="L477" s="1" t="s">
        <v>475</v>
      </c>
      <c r="M477" s="1" t="s">
        <v>12017</v>
      </c>
      <c r="N477" s="1" t="s">
        <v>13214</v>
      </c>
      <c r="O477" s="1" t="s">
        <v>475</v>
      </c>
      <c r="P477" s="1" t="s">
        <v>23712</v>
      </c>
      <c r="Q477" s="1" t="s">
        <v>23712</v>
      </c>
      <c r="R477" s="1" t="s">
        <v>14327</v>
      </c>
      <c r="S477" s="1" t="s">
        <v>475</v>
      </c>
      <c r="T477" s="1"/>
      <c r="U477" s="1"/>
      <c r="V477" s="1" t="s">
        <v>14339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20869</v>
      </c>
      <c r="F478" s="1" t="s">
        <v>21665</v>
      </c>
      <c r="G478" s="1" t="s">
        <v>22449</v>
      </c>
      <c r="H478" s="1" t="s">
        <v>23223</v>
      </c>
      <c r="I478" s="1" t="s">
        <v>10387</v>
      </c>
      <c r="J478" s="1"/>
      <c r="K478" s="1" t="s">
        <v>23700</v>
      </c>
      <c r="L478" s="1" t="s">
        <v>476</v>
      </c>
      <c r="M478" s="1" t="s">
        <v>12018</v>
      </c>
      <c r="N478" s="1" t="s">
        <v>13214</v>
      </c>
      <c r="O478" s="1" t="s">
        <v>476</v>
      </c>
      <c r="P478" s="1" t="s">
        <v>23712</v>
      </c>
      <c r="Q478" s="1" t="s">
        <v>23712</v>
      </c>
      <c r="R478" s="1" t="s">
        <v>14327</v>
      </c>
      <c r="S478" s="1" t="s">
        <v>476</v>
      </c>
      <c r="T478" s="1"/>
      <c r="U478" s="1"/>
      <c r="V478" s="1" t="s">
        <v>14339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5523</v>
      </c>
      <c r="G479" s="1" t="s">
        <v>7147</v>
      </c>
      <c r="H479" s="1" t="s">
        <v>8756</v>
      </c>
      <c r="I479" s="1" t="s">
        <v>10388</v>
      </c>
      <c r="J479" s="1"/>
      <c r="K479" s="1" t="s">
        <v>23700</v>
      </c>
      <c r="L479" s="1" t="s">
        <v>477</v>
      </c>
      <c r="M479" s="1" t="s">
        <v>12019</v>
      </c>
      <c r="N479" s="1" t="s">
        <v>13214</v>
      </c>
      <c r="O479" s="1" t="s">
        <v>477</v>
      </c>
      <c r="P479" s="1" t="s">
        <v>23712</v>
      </c>
      <c r="Q479" s="1" t="s">
        <v>23712</v>
      </c>
      <c r="R479" s="1" t="s">
        <v>14327</v>
      </c>
      <c r="S479" s="1" t="s">
        <v>477</v>
      </c>
      <c r="T479" s="1"/>
      <c r="U479" s="1"/>
      <c r="V479" s="1" t="s">
        <v>14339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20870</v>
      </c>
      <c r="F480" s="1" t="s">
        <v>21666</v>
      </c>
      <c r="G480" s="1" t="s">
        <v>22450</v>
      </c>
      <c r="H480" s="1" t="s">
        <v>23224</v>
      </c>
      <c r="I480" s="1" t="s">
        <v>10389</v>
      </c>
      <c r="J480" s="1"/>
      <c r="K480" s="1" t="s">
        <v>23700</v>
      </c>
      <c r="L480" s="1" t="s">
        <v>478</v>
      </c>
      <c r="M480" s="1" t="s">
        <v>12020</v>
      </c>
      <c r="N480" s="1" t="s">
        <v>13214</v>
      </c>
      <c r="O480" s="1" t="s">
        <v>478</v>
      </c>
      <c r="P480" s="1" t="s">
        <v>23712</v>
      </c>
      <c r="Q480" s="1" t="s">
        <v>23712</v>
      </c>
      <c r="R480" s="1" t="s">
        <v>14327</v>
      </c>
      <c r="S480" s="1" t="s">
        <v>478</v>
      </c>
      <c r="T480" s="1"/>
      <c r="U480" s="1"/>
      <c r="V480" s="1" t="s">
        <v>14339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5525</v>
      </c>
      <c r="G481" s="1" t="s">
        <v>7149</v>
      </c>
      <c r="H481" s="1" t="s">
        <v>8758</v>
      </c>
      <c r="I481" s="1" t="s">
        <v>10390</v>
      </c>
      <c r="J481" s="1"/>
      <c r="K481" s="1" t="s">
        <v>23700</v>
      </c>
      <c r="L481" s="1" t="s">
        <v>479</v>
      </c>
      <c r="M481" s="1" t="s">
        <v>12021</v>
      </c>
      <c r="N481" s="1" t="s">
        <v>13214</v>
      </c>
      <c r="O481" s="1" t="s">
        <v>479</v>
      </c>
      <c r="P481" s="1" t="s">
        <v>23712</v>
      </c>
      <c r="Q481" s="1" t="s">
        <v>23712</v>
      </c>
      <c r="R481" s="1" t="s">
        <v>14327</v>
      </c>
      <c r="S481" s="1" t="s">
        <v>479</v>
      </c>
      <c r="T481" s="1"/>
      <c r="U481" s="1"/>
      <c r="V481" s="1" t="s">
        <v>14339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20871</v>
      </c>
      <c r="F482" s="1" t="s">
        <v>21667</v>
      </c>
      <c r="G482" s="1" t="s">
        <v>22451</v>
      </c>
      <c r="H482" s="1" t="s">
        <v>23225</v>
      </c>
      <c r="I482" s="1" t="s">
        <v>10391</v>
      </c>
      <c r="J482" s="1"/>
      <c r="K482" s="1" t="s">
        <v>23700</v>
      </c>
      <c r="L482" s="1" t="s">
        <v>480</v>
      </c>
      <c r="M482" s="1" t="s">
        <v>12022</v>
      </c>
      <c r="N482" s="1" t="s">
        <v>13214</v>
      </c>
      <c r="O482" s="1" t="s">
        <v>480</v>
      </c>
      <c r="P482" s="1" t="s">
        <v>23712</v>
      </c>
      <c r="Q482" s="1" t="s">
        <v>23712</v>
      </c>
      <c r="R482" s="1" t="s">
        <v>14327</v>
      </c>
      <c r="S482" s="1" t="s">
        <v>480</v>
      </c>
      <c r="T482" s="1"/>
      <c r="U482" s="1"/>
      <c r="V482" s="1" t="s">
        <v>14339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20872</v>
      </c>
      <c r="F483" s="1" t="s">
        <v>21668</v>
      </c>
      <c r="G483" s="1" t="s">
        <v>22452</v>
      </c>
      <c r="H483" s="1" t="s">
        <v>23226</v>
      </c>
      <c r="I483" s="1" t="s">
        <v>10392</v>
      </c>
      <c r="J483" s="1"/>
      <c r="K483" s="1" t="s">
        <v>23700</v>
      </c>
      <c r="L483" s="1" t="s">
        <v>481</v>
      </c>
      <c r="M483" s="1" t="s">
        <v>12023</v>
      </c>
      <c r="N483" s="1" t="s">
        <v>13214</v>
      </c>
      <c r="O483" s="1" t="s">
        <v>481</v>
      </c>
      <c r="P483" s="1" t="s">
        <v>23712</v>
      </c>
      <c r="Q483" s="1" t="s">
        <v>23712</v>
      </c>
      <c r="R483" s="1" t="s">
        <v>14327</v>
      </c>
      <c r="S483" s="1" t="s">
        <v>481</v>
      </c>
      <c r="T483" s="1"/>
      <c r="U483" s="1"/>
      <c r="V483" s="1" t="s">
        <v>14339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14741</v>
      </c>
      <c r="F484" s="1" t="s">
        <v>15840</v>
      </c>
      <c r="G484" s="1" t="s">
        <v>16917</v>
      </c>
      <c r="H484" s="1" t="s">
        <v>17981</v>
      </c>
      <c r="I484" s="1" t="s">
        <v>10393</v>
      </c>
      <c r="J484" s="1"/>
      <c r="K484" s="1" t="s">
        <v>23700</v>
      </c>
      <c r="L484" s="1" t="s">
        <v>482</v>
      </c>
      <c r="M484" s="1" t="s">
        <v>12024</v>
      </c>
      <c r="N484" s="1" t="s">
        <v>13214</v>
      </c>
      <c r="O484" s="1" t="s">
        <v>482</v>
      </c>
      <c r="P484" s="1" t="s">
        <v>23712</v>
      </c>
      <c r="Q484" s="1" t="s">
        <v>23712</v>
      </c>
      <c r="R484" s="1" t="s">
        <v>14327</v>
      </c>
      <c r="S484" s="1" t="s">
        <v>482</v>
      </c>
      <c r="T484" s="1"/>
      <c r="U484" s="1"/>
      <c r="V484" s="1" t="s">
        <v>14339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20873</v>
      </c>
      <c r="F485" s="1" t="s">
        <v>21669</v>
      </c>
      <c r="G485" s="1" t="s">
        <v>22453</v>
      </c>
      <c r="H485" s="1" t="s">
        <v>22453</v>
      </c>
      <c r="I485" s="1" t="s">
        <v>10394</v>
      </c>
      <c r="J485" s="1"/>
      <c r="K485" s="1" t="s">
        <v>23700</v>
      </c>
      <c r="L485" s="1" t="s">
        <v>483</v>
      </c>
      <c r="M485" s="1" t="s">
        <v>12025</v>
      </c>
      <c r="N485" s="1" t="s">
        <v>13214</v>
      </c>
      <c r="O485" s="1" t="s">
        <v>483</v>
      </c>
      <c r="P485" s="1" t="s">
        <v>23712</v>
      </c>
      <c r="Q485" s="1" t="s">
        <v>23712</v>
      </c>
      <c r="R485" s="1" t="s">
        <v>14327</v>
      </c>
      <c r="S485" s="1" t="s">
        <v>483</v>
      </c>
      <c r="T485" s="1"/>
      <c r="U485" s="1"/>
      <c r="V485" s="1" t="s">
        <v>14339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20874</v>
      </c>
      <c r="F486" s="1" t="s">
        <v>21670</v>
      </c>
      <c r="G486" s="1" t="s">
        <v>22454</v>
      </c>
      <c r="H486" s="1" t="s">
        <v>23227</v>
      </c>
      <c r="I486" s="1" t="s">
        <v>10395</v>
      </c>
      <c r="J486" s="1"/>
      <c r="K486" s="1" t="s">
        <v>23700</v>
      </c>
      <c r="L486" s="1" t="s">
        <v>484</v>
      </c>
      <c r="M486" s="1" t="s">
        <v>12026</v>
      </c>
      <c r="N486" s="1" t="s">
        <v>13214</v>
      </c>
      <c r="O486" s="1" t="s">
        <v>484</v>
      </c>
      <c r="P486" s="1" t="s">
        <v>23712</v>
      </c>
      <c r="Q486" s="1" t="s">
        <v>23712</v>
      </c>
      <c r="R486" s="1" t="s">
        <v>14327</v>
      </c>
      <c r="S486" s="1" t="s">
        <v>484</v>
      </c>
      <c r="T486" s="1"/>
      <c r="U486" s="1"/>
      <c r="V486" s="1" t="s">
        <v>14339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5531</v>
      </c>
      <c r="G487" s="1" t="s">
        <v>7155</v>
      </c>
      <c r="H487" s="1" t="s">
        <v>8763</v>
      </c>
      <c r="I487" s="1" t="s">
        <v>10396</v>
      </c>
      <c r="J487" s="1"/>
      <c r="K487" s="1" t="s">
        <v>23700</v>
      </c>
      <c r="L487" s="1" t="s">
        <v>485</v>
      </c>
      <c r="M487" s="1" t="s">
        <v>12027</v>
      </c>
      <c r="N487" s="1" t="s">
        <v>13214</v>
      </c>
      <c r="O487" s="1" t="s">
        <v>485</v>
      </c>
      <c r="P487" s="1" t="s">
        <v>23712</v>
      </c>
      <c r="Q487" s="1" t="s">
        <v>23712</v>
      </c>
      <c r="R487" s="1" t="s">
        <v>14327</v>
      </c>
      <c r="S487" s="1" t="s">
        <v>485</v>
      </c>
      <c r="T487" s="1"/>
      <c r="U487" s="1"/>
      <c r="V487" s="1" t="s">
        <v>14339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5532</v>
      </c>
      <c r="G488" s="1" t="s">
        <v>7156</v>
      </c>
      <c r="H488" s="1" t="s">
        <v>8764</v>
      </c>
      <c r="I488" s="1" t="s">
        <v>10397</v>
      </c>
      <c r="J488" s="1"/>
      <c r="K488" s="1" t="s">
        <v>23700</v>
      </c>
      <c r="L488" s="1" t="s">
        <v>486</v>
      </c>
      <c r="M488" s="1" t="s">
        <v>12028</v>
      </c>
      <c r="N488" s="1" t="s">
        <v>13214</v>
      </c>
      <c r="O488" s="1" t="s">
        <v>486</v>
      </c>
      <c r="P488" s="1" t="s">
        <v>23712</v>
      </c>
      <c r="Q488" s="1" t="s">
        <v>23712</v>
      </c>
      <c r="R488" s="1" t="s">
        <v>14327</v>
      </c>
      <c r="S488" s="1" t="s">
        <v>486</v>
      </c>
      <c r="T488" s="1"/>
      <c r="U488" s="1"/>
      <c r="V488" s="1" t="s">
        <v>14339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14744</v>
      </c>
      <c r="F489" s="1" t="s">
        <v>15843</v>
      </c>
      <c r="G489" s="1" t="s">
        <v>16920</v>
      </c>
      <c r="H489" s="1" t="s">
        <v>17983</v>
      </c>
      <c r="I489" s="1" t="s">
        <v>10398</v>
      </c>
      <c r="J489" s="1"/>
      <c r="K489" s="1" t="s">
        <v>23700</v>
      </c>
      <c r="L489" s="1" t="s">
        <v>487</v>
      </c>
      <c r="M489" s="1" t="s">
        <v>12029</v>
      </c>
      <c r="N489" s="1" t="s">
        <v>13214</v>
      </c>
      <c r="O489" s="1" t="s">
        <v>487</v>
      </c>
      <c r="P489" s="1" t="s">
        <v>23712</v>
      </c>
      <c r="Q489" s="1" t="s">
        <v>23712</v>
      </c>
      <c r="R489" s="1" t="s">
        <v>14327</v>
      </c>
      <c r="S489" s="1" t="s">
        <v>487</v>
      </c>
      <c r="T489" s="1"/>
      <c r="U489" s="1"/>
      <c r="V489" s="1" t="s">
        <v>14339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20875</v>
      </c>
      <c r="F490" s="1" t="s">
        <v>21671</v>
      </c>
      <c r="G490" s="1" t="s">
        <v>22455</v>
      </c>
      <c r="H490" s="1" t="s">
        <v>23228</v>
      </c>
      <c r="I490" s="1" t="s">
        <v>10399</v>
      </c>
      <c r="J490" s="1"/>
      <c r="K490" s="1" t="s">
        <v>23700</v>
      </c>
      <c r="L490" s="1" t="s">
        <v>488</v>
      </c>
      <c r="M490" s="1" t="s">
        <v>12030</v>
      </c>
      <c r="N490" s="1" t="s">
        <v>13214</v>
      </c>
      <c r="O490" s="1" t="s">
        <v>488</v>
      </c>
      <c r="P490" s="1" t="s">
        <v>23712</v>
      </c>
      <c r="Q490" s="1" t="s">
        <v>23712</v>
      </c>
      <c r="R490" s="1" t="s">
        <v>14327</v>
      </c>
      <c r="S490" s="1" t="s">
        <v>488</v>
      </c>
      <c r="T490" s="1"/>
      <c r="U490" s="1"/>
      <c r="V490" s="1" t="s">
        <v>14339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20876</v>
      </c>
      <c r="F491" s="1" t="s">
        <v>21672</v>
      </c>
      <c r="G491" s="1" t="s">
        <v>22456</v>
      </c>
      <c r="H491" s="1" t="s">
        <v>23225</v>
      </c>
      <c r="I491" s="1" t="s">
        <v>10400</v>
      </c>
      <c r="J491" s="1"/>
      <c r="K491" s="1" t="s">
        <v>23700</v>
      </c>
      <c r="L491" s="1" t="s">
        <v>489</v>
      </c>
      <c r="M491" s="1" t="s">
        <v>12031</v>
      </c>
      <c r="N491" s="1" t="s">
        <v>13214</v>
      </c>
      <c r="O491" s="1" t="s">
        <v>489</v>
      </c>
      <c r="P491" s="1" t="s">
        <v>23712</v>
      </c>
      <c r="Q491" s="1" t="s">
        <v>23712</v>
      </c>
      <c r="R491" s="1" t="s">
        <v>14327</v>
      </c>
      <c r="S491" s="1" t="s">
        <v>489</v>
      </c>
      <c r="T491" s="1"/>
      <c r="U491" s="1"/>
      <c r="V491" s="1" t="s">
        <v>14339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5536</v>
      </c>
      <c r="G492" s="1" t="s">
        <v>7160</v>
      </c>
      <c r="H492" s="1" t="s">
        <v>8767</v>
      </c>
      <c r="I492" s="1" t="s">
        <v>10401</v>
      </c>
      <c r="J492" s="1"/>
      <c r="K492" s="1" t="s">
        <v>23700</v>
      </c>
      <c r="L492" s="1" t="s">
        <v>490</v>
      </c>
      <c r="M492" s="1" t="s">
        <v>12032</v>
      </c>
      <c r="N492" s="1" t="s">
        <v>13214</v>
      </c>
      <c r="O492" s="1" t="s">
        <v>490</v>
      </c>
      <c r="P492" s="1" t="s">
        <v>23712</v>
      </c>
      <c r="Q492" s="1" t="s">
        <v>23712</v>
      </c>
      <c r="R492" s="1" t="s">
        <v>14327</v>
      </c>
      <c r="S492" s="1" t="s">
        <v>490</v>
      </c>
      <c r="T492" s="1"/>
      <c r="U492" s="1"/>
      <c r="V492" s="1" t="s">
        <v>14339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20877</v>
      </c>
      <c r="F493" s="1" t="s">
        <v>21673</v>
      </c>
      <c r="G493" s="1" t="s">
        <v>22457</v>
      </c>
      <c r="H493" s="1" t="s">
        <v>23229</v>
      </c>
      <c r="I493" s="1" t="s">
        <v>10402</v>
      </c>
      <c r="J493" s="1"/>
      <c r="K493" s="1" t="s">
        <v>23700</v>
      </c>
      <c r="L493" s="1" t="s">
        <v>491</v>
      </c>
      <c r="M493" s="1" t="s">
        <v>12033</v>
      </c>
      <c r="N493" s="1" t="s">
        <v>13214</v>
      </c>
      <c r="O493" s="1" t="s">
        <v>491</v>
      </c>
      <c r="P493" s="1" t="s">
        <v>23712</v>
      </c>
      <c r="Q493" s="1" t="s">
        <v>23712</v>
      </c>
      <c r="R493" s="1" t="s">
        <v>14327</v>
      </c>
      <c r="S493" s="1" t="s">
        <v>491</v>
      </c>
      <c r="T493" s="1"/>
      <c r="U493" s="1"/>
      <c r="V493" s="1" t="s">
        <v>14339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20878</v>
      </c>
      <c r="F494" s="1" t="s">
        <v>21674</v>
      </c>
      <c r="G494" s="1" t="s">
        <v>22458</v>
      </c>
      <c r="H494" s="1" t="s">
        <v>23230</v>
      </c>
      <c r="I494" s="1" t="s">
        <v>10403</v>
      </c>
      <c r="J494" s="1"/>
      <c r="K494" s="1" t="s">
        <v>23700</v>
      </c>
      <c r="L494" s="1" t="s">
        <v>492</v>
      </c>
      <c r="M494" s="1" t="s">
        <v>12034</v>
      </c>
      <c r="N494" s="1" t="s">
        <v>13214</v>
      </c>
      <c r="O494" s="1" t="s">
        <v>492</v>
      </c>
      <c r="P494" s="1" t="s">
        <v>23712</v>
      </c>
      <c r="Q494" s="1" t="s">
        <v>23712</v>
      </c>
      <c r="R494" s="1" t="s">
        <v>14327</v>
      </c>
      <c r="S494" s="1" t="s">
        <v>492</v>
      </c>
      <c r="T494" s="1"/>
      <c r="U494" s="1"/>
      <c r="V494" s="1" t="s">
        <v>14339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20879</v>
      </c>
      <c r="F495" s="1" t="s">
        <v>21675</v>
      </c>
      <c r="G495" s="1" t="s">
        <v>22459</v>
      </c>
      <c r="H495" s="1" t="s">
        <v>23231</v>
      </c>
      <c r="I495" s="1" t="s">
        <v>10404</v>
      </c>
      <c r="J495" s="1"/>
      <c r="K495" s="1" t="s">
        <v>23700</v>
      </c>
      <c r="L495" s="1" t="s">
        <v>493</v>
      </c>
      <c r="M495" s="1" t="s">
        <v>12035</v>
      </c>
      <c r="N495" s="1" t="s">
        <v>13214</v>
      </c>
      <c r="O495" s="1" t="s">
        <v>493</v>
      </c>
      <c r="P495" s="1" t="s">
        <v>23712</v>
      </c>
      <c r="Q495" s="1" t="s">
        <v>23712</v>
      </c>
      <c r="R495" s="1" t="s">
        <v>14327</v>
      </c>
      <c r="S495" s="1" t="s">
        <v>493</v>
      </c>
      <c r="T495" s="1"/>
      <c r="U495" s="1"/>
      <c r="V495" s="1" t="s">
        <v>14339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20880</v>
      </c>
      <c r="F496" s="1" t="s">
        <v>21676</v>
      </c>
      <c r="G496" s="1" t="s">
        <v>22460</v>
      </c>
      <c r="H496" s="1" t="s">
        <v>23232</v>
      </c>
      <c r="I496" s="1" t="s">
        <v>10405</v>
      </c>
      <c r="J496" s="1"/>
      <c r="K496" s="1" t="s">
        <v>23700</v>
      </c>
      <c r="L496" s="1" t="s">
        <v>494</v>
      </c>
      <c r="M496" s="1" t="s">
        <v>12036</v>
      </c>
      <c r="N496" s="1" t="s">
        <v>13214</v>
      </c>
      <c r="O496" s="1" t="s">
        <v>494</v>
      </c>
      <c r="P496" s="1" t="s">
        <v>23712</v>
      </c>
      <c r="Q496" s="1" t="s">
        <v>23712</v>
      </c>
      <c r="R496" s="1" t="s">
        <v>14327</v>
      </c>
      <c r="S496" s="1" t="s">
        <v>494</v>
      </c>
      <c r="T496" s="1"/>
      <c r="U496" s="1"/>
      <c r="V496" s="1" t="s">
        <v>14339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20881</v>
      </c>
      <c r="F497" s="1" t="s">
        <v>21677</v>
      </c>
      <c r="G497" s="1" t="s">
        <v>20881</v>
      </c>
      <c r="H497" s="1" t="s">
        <v>23233</v>
      </c>
      <c r="I497" s="1" t="s">
        <v>10406</v>
      </c>
      <c r="J497" s="1"/>
      <c r="K497" s="1" t="s">
        <v>23700</v>
      </c>
      <c r="L497" s="1" t="s">
        <v>495</v>
      </c>
      <c r="M497" s="1" t="s">
        <v>12037</v>
      </c>
      <c r="N497" s="1" t="s">
        <v>13214</v>
      </c>
      <c r="O497" s="1" t="s">
        <v>495</v>
      </c>
      <c r="P497" s="1" t="s">
        <v>23712</v>
      </c>
      <c r="Q497" s="1" t="s">
        <v>23712</v>
      </c>
      <c r="R497" s="1" t="s">
        <v>14327</v>
      </c>
      <c r="S497" s="1" t="s">
        <v>495</v>
      </c>
      <c r="T497" s="1"/>
      <c r="U497" s="1"/>
      <c r="V497" s="1" t="s">
        <v>14339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5542</v>
      </c>
      <c r="G498" s="1" t="s">
        <v>7165</v>
      </c>
      <c r="H498" s="1" t="s">
        <v>8773</v>
      </c>
      <c r="I498" s="1" t="s">
        <v>10407</v>
      </c>
      <c r="J498" s="1"/>
      <c r="K498" s="1" t="s">
        <v>23700</v>
      </c>
      <c r="L498" s="1" t="s">
        <v>496</v>
      </c>
      <c r="M498" s="1" t="s">
        <v>12038</v>
      </c>
      <c r="N498" s="1" t="s">
        <v>13214</v>
      </c>
      <c r="O498" s="1" t="s">
        <v>496</v>
      </c>
      <c r="P498" s="1" t="s">
        <v>23712</v>
      </c>
      <c r="Q498" s="1" t="s">
        <v>23712</v>
      </c>
      <c r="R498" s="1" t="s">
        <v>14327</v>
      </c>
      <c r="S498" s="1" t="s">
        <v>496</v>
      </c>
      <c r="T498" s="1"/>
      <c r="U498" s="1"/>
      <c r="V498" s="1" t="s">
        <v>14339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20882</v>
      </c>
      <c r="F499" s="1" t="s">
        <v>21678</v>
      </c>
      <c r="G499" s="1" t="s">
        <v>22461</v>
      </c>
      <c r="H499" s="1" t="s">
        <v>23234</v>
      </c>
      <c r="I499" s="1" t="s">
        <v>10408</v>
      </c>
      <c r="J499" s="1"/>
      <c r="K499" s="1" t="s">
        <v>23700</v>
      </c>
      <c r="L499" s="1" t="s">
        <v>497</v>
      </c>
      <c r="M499" s="1" t="s">
        <v>12039</v>
      </c>
      <c r="N499" s="1" t="s">
        <v>13214</v>
      </c>
      <c r="O499" s="1" t="s">
        <v>497</v>
      </c>
      <c r="P499" s="1" t="s">
        <v>23712</v>
      </c>
      <c r="Q499" s="1" t="s">
        <v>23712</v>
      </c>
      <c r="R499" s="1" t="s">
        <v>14327</v>
      </c>
      <c r="S499" s="1" t="s">
        <v>497</v>
      </c>
      <c r="T499" s="1"/>
      <c r="U499" s="1"/>
      <c r="V499" s="1" t="s">
        <v>14339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3885</v>
      </c>
      <c r="G500" s="1" t="s">
        <v>7167</v>
      </c>
      <c r="H500" s="1" t="s">
        <v>8775</v>
      </c>
      <c r="I500" s="1" t="s">
        <v>10409</v>
      </c>
      <c r="J500" s="1"/>
      <c r="K500" s="1" t="s">
        <v>23700</v>
      </c>
      <c r="L500" s="1" t="s">
        <v>498</v>
      </c>
      <c r="M500" s="1" t="s">
        <v>12040</v>
      </c>
      <c r="N500" s="1" t="s">
        <v>13214</v>
      </c>
      <c r="O500" s="1" t="s">
        <v>498</v>
      </c>
      <c r="P500" s="1" t="s">
        <v>23712</v>
      </c>
      <c r="Q500" s="1" t="s">
        <v>23712</v>
      </c>
      <c r="R500" s="1" t="s">
        <v>14327</v>
      </c>
      <c r="S500" s="1" t="s">
        <v>498</v>
      </c>
      <c r="T500" s="1"/>
      <c r="U500" s="1"/>
      <c r="V500" s="1" t="s">
        <v>14339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5544</v>
      </c>
      <c r="G501" s="1" t="s">
        <v>7168</v>
      </c>
      <c r="H501" s="1" t="s">
        <v>8775</v>
      </c>
      <c r="I501" s="1" t="s">
        <v>10410</v>
      </c>
      <c r="J501" s="1"/>
      <c r="K501" s="1" t="s">
        <v>23700</v>
      </c>
      <c r="L501" s="1" t="s">
        <v>499</v>
      </c>
      <c r="M501" s="1" t="s">
        <v>12041</v>
      </c>
      <c r="N501" s="1" t="s">
        <v>13214</v>
      </c>
      <c r="O501" s="1" t="s">
        <v>499</v>
      </c>
      <c r="P501" s="1" t="s">
        <v>23712</v>
      </c>
      <c r="Q501" s="1" t="s">
        <v>23712</v>
      </c>
      <c r="R501" s="1" t="s">
        <v>14327</v>
      </c>
      <c r="S501" s="1" t="s">
        <v>499</v>
      </c>
      <c r="T501" s="1"/>
      <c r="U501" s="1"/>
      <c r="V501" s="1" t="s">
        <v>14339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20883</v>
      </c>
      <c r="F502" s="1" t="s">
        <v>21679</v>
      </c>
      <c r="G502" s="1" t="s">
        <v>22462</v>
      </c>
      <c r="H502" s="1" t="s">
        <v>23235</v>
      </c>
      <c r="I502" s="1" t="s">
        <v>10411</v>
      </c>
      <c r="J502" s="1"/>
      <c r="K502" s="1" t="s">
        <v>23700</v>
      </c>
      <c r="L502" s="1" t="s">
        <v>500</v>
      </c>
      <c r="M502" s="1" t="s">
        <v>12042</v>
      </c>
      <c r="N502" s="1" t="s">
        <v>13214</v>
      </c>
      <c r="O502" s="1" t="s">
        <v>500</v>
      </c>
      <c r="P502" s="1" t="s">
        <v>23712</v>
      </c>
      <c r="Q502" s="1" t="s">
        <v>23712</v>
      </c>
      <c r="R502" s="1" t="s">
        <v>14327</v>
      </c>
      <c r="S502" s="1" t="s">
        <v>500</v>
      </c>
      <c r="T502" s="1"/>
      <c r="U502" s="1"/>
      <c r="V502" s="1" t="s">
        <v>14339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14753</v>
      </c>
      <c r="F503" s="1" t="s">
        <v>15852</v>
      </c>
      <c r="G503" s="1" t="s">
        <v>14753</v>
      </c>
      <c r="H503" s="1" t="s">
        <v>17991</v>
      </c>
      <c r="I503" s="1" t="s">
        <v>10412</v>
      </c>
      <c r="J503" s="1"/>
      <c r="K503" s="1" t="s">
        <v>23700</v>
      </c>
      <c r="L503" s="1" t="s">
        <v>501</v>
      </c>
      <c r="M503" s="1" t="s">
        <v>12043</v>
      </c>
      <c r="N503" s="1" t="s">
        <v>13214</v>
      </c>
      <c r="O503" s="1" t="s">
        <v>501</v>
      </c>
      <c r="P503" s="1" t="s">
        <v>23712</v>
      </c>
      <c r="Q503" s="1" t="s">
        <v>23712</v>
      </c>
      <c r="R503" s="1" t="s">
        <v>14327</v>
      </c>
      <c r="S503" s="1" t="s">
        <v>501</v>
      </c>
      <c r="T503" s="1"/>
      <c r="U503" s="1"/>
      <c r="V503" s="1" t="s">
        <v>14339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20884</v>
      </c>
      <c r="F504" s="1" t="s">
        <v>21680</v>
      </c>
      <c r="G504" s="1" t="s">
        <v>22463</v>
      </c>
      <c r="H504" s="1" t="s">
        <v>23236</v>
      </c>
      <c r="I504" s="1" t="s">
        <v>10413</v>
      </c>
      <c r="J504" s="1"/>
      <c r="K504" s="1" t="s">
        <v>23700</v>
      </c>
      <c r="L504" s="1" t="s">
        <v>502</v>
      </c>
      <c r="M504" s="1" t="s">
        <v>12044</v>
      </c>
      <c r="N504" s="1" t="s">
        <v>13214</v>
      </c>
      <c r="O504" s="1" t="s">
        <v>502</v>
      </c>
      <c r="P504" s="1" t="s">
        <v>23712</v>
      </c>
      <c r="Q504" s="1" t="s">
        <v>23712</v>
      </c>
      <c r="R504" s="1" t="s">
        <v>14327</v>
      </c>
      <c r="S504" s="1" t="s">
        <v>502</v>
      </c>
      <c r="T504" s="1"/>
      <c r="U504" s="1"/>
      <c r="V504" s="1" t="s">
        <v>14339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5548</v>
      </c>
      <c r="G505" s="1" t="s">
        <v>7171</v>
      </c>
      <c r="H505" s="1" t="s">
        <v>8779</v>
      </c>
      <c r="I505" s="1" t="s">
        <v>10414</v>
      </c>
      <c r="J505" s="1"/>
      <c r="K505" s="1" t="s">
        <v>23700</v>
      </c>
      <c r="L505" s="1" t="s">
        <v>503</v>
      </c>
      <c r="M505" s="1" t="s">
        <v>12045</v>
      </c>
      <c r="N505" s="1" t="s">
        <v>13214</v>
      </c>
      <c r="O505" s="1" t="s">
        <v>503</v>
      </c>
      <c r="P505" s="1" t="s">
        <v>23712</v>
      </c>
      <c r="Q505" s="1" t="s">
        <v>23712</v>
      </c>
      <c r="R505" s="1" t="s">
        <v>14327</v>
      </c>
      <c r="S505" s="1" t="s">
        <v>503</v>
      </c>
      <c r="T505" s="1"/>
      <c r="U505" s="1"/>
      <c r="V505" s="1" t="s">
        <v>14339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5549</v>
      </c>
      <c r="G506" s="1" t="s">
        <v>7172</v>
      </c>
      <c r="H506" s="1" t="s">
        <v>8780</v>
      </c>
      <c r="I506" s="1" t="s">
        <v>10415</v>
      </c>
      <c r="J506" s="1"/>
      <c r="K506" s="1" t="s">
        <v>23700</v>
      </c>
      <c r="L506" s="1" t="s">
        <v>504</v>
      </c>
      <c r="M506" s="1" t="s">
        <v>12046</v>
      </c>
      <c r="N506" s="1" t="s">
        <v>13214</v>
      </c>
      <c r="O506" s="1" t="s">
        <v>504</v>
      </c>
      <c r="P506" s="1" t="s">
        <v>23712</v>
      </c>
      <c r="Q506" s="1" t="s">
        <v>23712</v>
      </c>
      <c r="R506" s="1" t="s">
        <v>14327</v>
      </c>
      <c r="S506" s="1" t="s">
        <v>504</v>
      </c>
      <c r="T506" s="1"/>
      <c r="U506" s="1"/>
      <c r="V506" s="1" t="s">
        <v>14339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20885</v>
      </c>
      <c r="F507" s="1" t="s">
        <v>21681</v>
      </c>
      <c r="G507" s="1" t="s">
        <v>22464</v>
      </c>
      <c r="H507" s="1" t="s">
        <v>23237</v>
      </c>
      <c r="I507" s="1" t="s">
        <v>10416</v>
      </c>
      <c r="J507" s="1"/>
      <c r="K507" s="1" t="s">
        <v>23700</v>
      </c>
      <c r="L507" s="1" t="s">
        <v>505</v>
      </c>
      <c r="M507" s="1" t="s">
        <v>12047</v>
      </c>
      <c r="N507" s="1" t="s">
        <v>13214</v>
      </c>
      <c r="O507" s="1" t="s">
        <v>505</v>
      </c>
      <c r="P507" s="1" t="s">
        <v>23712</v>
      </c>
      <c r="Q507" s="1" t="s">
        <v>23712</v>
      </c>
      <c r="R507" s="1" t="s">
        <v>14327</v>
      </c>
      <c r="S507" s="1" t="s">
        <v>505</v>
      </c>
      <c r="T507" s="1"/>
      <c r="U507" s="1"/>
      <c r="V507" s="1" t="s">
        <v>14339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20886</v>
      </c>
      <c r="F508" s="1" t="s">
        <v>21682</v>
      </c>
      <c r="G508" s="1" t="s">
        <v>22465</v>
      </c>
      <c r="H508" s="1" t="s">
        <v>23238</v>
      </c>
      <c r="I508" s="1" t="s">
        <v>10417</v>
      </c>
      <c r="J508" s="1"/>
      <c r="K508" s="1" t="s">
        <v>23700</v>
      </c>
      <c r="L508" s="1" t="s">
        <v>506</v>
      </c>
      <c r="M508" s="1" t="s">
        <v>12048</v>
      </c>
      <c r="N508" s="1" t="s">
        <v>13214</v>
      </c>
      <c r="O508" s="1" t="s">
        <v>506</v>
      </c>
      <c r="P508" s="1" t="s">
        <v>23712</v>
      </c>
      <c r="Q508" s="1" t="s">
        <v>23712</v>
      </c>
      <c r="R508" s="1" t="s">
        <v>14327</v>
      </c>
      <c r="S508" s="1" t="s">
        <v>506</v>
      </c>
      <c r="T508" s="1"/>
      <c r="U508" s="1"/>
      <c r="V508" s="1" t="s">
        <v>14339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5552</v>
      </c>
      <c r="G509" s="1" t="s">
        <v>7175</v>
      </c>
      <c r="H509" s="1" t="s">
        <v>8783</v>
      </c>
      <c r="I509" s="1" t="s">
        <v>10418</v>
      </c>
      <c r="J509" s="1"/>
      <c r="K509" s="1" t="s">
        <v>23700</v>
      </c>
      <c r="L509" s="1" t="s">
        <v>507</v>
      </c>
      <c r="M509" s="1" t="s">
        <v>12049</v>
      </c>
      <c r="N509" s="1" t="s">
        <v>13214</v>
      </c>
      <c r="O509" s="1" t="s">
        <v>507</v>
      </c>
      <c r="P509" s="1" t="s">
        <v>23712</v>
      </c>
      <c r="Q509" s="1" t="s">
        <v>23712</v>
      </c>
      <c r="R509" s="1" t="s">
        <v>14327</v>
      </c>
      <c r="S509" s="1" t="s">
        <v>507</v>
      </c>
      <c r="T509" s="1"/>
      <c r="U509" s="1"/>
      <c r="V509" s="1" t="s">
        <v>14339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20887</v>
      </c>
      <c r="F510" s="1" t="s">
        <v>21683</v>
      </c>
      <c r="G510" s="1" t="s">
        <v>22466</v>
      </c>
      <c r="H510" s="1" t="s">
        <v>23239</v>
      </c>
      <c r="I510" s="1" t="s">
        <v>10179</v>
      </c>
      <c r="J510" s="1"/>
      <c r="K510" s="1" t="s">
        <v>23700</v>
      </c>
      <c r="L510" s="1" t="s">
        <v>508</v>
      </c>
      <c r="M510" s="1" t="s">
        <v>12050</v>
      </c>
      <c r="N510" s="1" t="s">
        <v>13214</v>
      </c>
      <c r="O510" s="1" t="s">
        <v>508</v>
      </c>
      <c r="P510" s="1" t="s">
        <v>23712</v>
      </c>
      <c r="Q510" s="1" t="s">
        <v>23712</v>
      </c>
      <c r="R510" s="1" t="s">
        <v>14327</v>
      </c>
      <c r="S510" s="1" t="s">
        <v>508</v>
      </c>
      <c r="T510" s="1"/>
      <c r="U510" s="1"/>
      <c r="V510" s="1" t="s">
        <v>14339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5554</v>
      </c>
      <c r="G511" s="1" t="s">
        <v>7177</v>
      </c>
      <c r="H511" s="1" t="s">
        <v>8785</v>
      </c>
      <c r="I511" s="1" t="s">
        <v>10419</v>
      </c>
      <c r="J511" s="1"/>
      <c r="K511" s="1" t="s">
        <v>23700</v>
      </c>
      <c r="L511" s="1" t="s">
        <v>509</v>
      </c>
      <c r="M511" s="1" t="s">
        <v>12051</v>
      </c>
      <c r="N511" s="1" t="s">
        <v>13214</v>
      </c>
      <c r="O511" s="1" t="s">
        <v>509</v>
      </c>
      <c r="P511" s="1" t="s">
        <v>23712</v>
      </c>
      <c r="Q511" s="1" t="s">
        <v>23712</v>
      </c>
      <c r="R511" s="1" t="s">
        <v>14327</v>
      </c>
      <c r="S511" s="1" t="s">
        <v>509</v>
      </c>
      <c r="T511" s="1"/>
      <c r="U511" s="1"/>
      <c r="V511" s="1" t="s">
        <v>14339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20888</v>
      </c>
      <c r="F512" s="1" t="s">
        <v>21684</v>
      </c>
      <c r="G512" s="1" t="s">
        <v>22467</v>
      </c>
      <c r="H512" s="1" t="s">
        <v>23240</v>
      </c>
      <c r="I512" s="1" t="s">
        <v>10420</v>
      </c>
      <c r="J512" s="1"/>
      <c r="K512" s="1" t="s">
        <v>23700</v>
      </c>
      <c r="L512" s="1" t="s">
        <v>510</v>
      </c>
      <c r="M512" s="1" t="s">
        <v>12052</v>
      </c>
      <c r="N512" s="1" t="s">
        <v>13214</v>
      </c>
      <c r="O512" s="1" t="s">
        <v>510</v>
      </c>
      <c r="P512" s="1" t="s">
        <v>23712</v>
      </c>
      <c r="Q512" s="1" t="s">
        <v>23712</v>
      </c>
      <c r="R512" s="1" t="s">
        <v>14327</v>
      </c>
      <c r="S512" s="1" t="s">
        <v>510</v>
      </c>
      <c r="T512" s="1"/>
      <c r="U512" s="1"/>
      <c r="V512" s="1" t="s">
        <v>14339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20889</v>
      </c>
      <c r="F513" s="1" t="s">
        <v>21685</v>
      </c>
      <c r="G513" s="1" t="s">
        <v>22468</v>
      </c>
      <c r="H513" s="1" t="s">
        <v>23241</v>
      </c>
      <c r="I513" s="1" t="s">
        <v>10421</v>
      </c>
      <c r="J513" s="1"/>
      <c r="K513" s="1" t="s">
        <v>23700</v>
      </c>
      <c r="L513" s="1" t="s">
        <v>511</v>
      </c>
      <c r="M513" s="1" t="s">
        <v>12053</v>
      </c>
      <c r="N513" s="1" t="s">
        <v>13214</v>
      </c>
      <c r="O513" s="1" t="s">
        <v>511</v>
      </c>
      <c r="P513" s="1" t="s">
        <v>23712</v>
      </c>
      <c r="Q513" s="1" t="s">
        <v>23712</v>
      </c>
      <c r="R513" s="1" t="s">
        <v>14327</v>
      </c>
      <c r="S513" s="1" t="s">
        <v>511</v>
      </c>
      <c r="T513" s="1"/>
      <c r="U513" s="1"/>
      <c r="V513" s="1" t="s">
        <v>14339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20890</v>
      </c>
      <c r="F514" s="1" t="s">
        <v>21686</v>
      </c>
      <c r="G514" s="1" t="s">
        <v>22469</v>
      </c>
      <c r="H514" s="1" t="s">
        <v>23242</v>
      </c>
      <c r="I514" s="1" t="s">
        <v>10422</v>
      </c>
      <c r="J514" s="1"/>
      <c r="K514" s="1" t="s">
        <v>23700</v>
      </c>
      <c r="L514" s="1" t="s">
        <v>512</v>
      </c>
      <c r="M514" s="1" t="s">
        <v>12054</v>
      </c>
      <c r="N514" s="1" t="s">
        <v>13214</v>
      </c>
      <c r="O514" s="1" t="s">
        <v>512</v>
      </c>
      <c r="P514" s="1" t="s">
        <v>23712</v>
      </c>
      <c r="Q514" s="1" t="s">
        <v>23712</v>
      </c>
      <c r="R514" s="1" t="s">
        <v>14327</v>
      </c>
      <c r="S514" s="1" t="s">
        <v>512</v>
      </c>
      <c r="T514" s="1"/>
      <c r="U514" s="1"/>
      <c r="V514" s="1" t="s">
        <v>14339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20891</v>
      </c>
      <c r="F515" s="1" t="s">
        <v>21687</v>
      </c>
      <c r="G515" s="1" t="s">
        <v>22470</v>
      </c>
      <c r="H515" s="1" t="s">
        <v>23243</v>
      </c>
      <c r="I515" s="1" t="s">
        <v>10423</v>
      </c>
      <c r="J515" s="1"/>
      <c r="K515" s="1" t="s">
        <v>23700</v>
      </c>
      <c r="L515" s="1" t="s">
        <v>513</v>
      </c>
      <c r="M515" s="1" t="s">
        <v>12055</v>
      </c>
      <c r="N515" s="1" t="s">
        <v>13214</v>
      </c>
      <c r="O515" s="1" t="s">
        <v>513</v>
      </c>
      <c r="P515" s="1" t="s">
        <v>23712</v>
      </c>
      <c r="Q515" s="1" t="s">
        <v>23712</v>
      </c>
      <c r="R515" s="1" t="s">
        <v>14327</v>
      </c>
      <c r="S515" s="1" t="s">
        <v>513</v>
      </c>
      <c r="T515" s="1"/>
      <c r="U515" s="1"/>
      <c r="V515" s="1" t="s">
        <v>14339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3901</v>
      </c>
      <c r="G516" s="1" t="s">
        <v>7182</v>
      </c>
      <c r="H516" s="1" t="s">
        <v>8790</v>
      </c>
      <c r="I516" s="1" t="s">
        <v>10424</v>
      </c>
      <c r="J516" s="1"/>
      <c r="K516" s="1" t="s">
        <v>23700</v>
      </c>
      <c r="L516" s="1" t="s">
        <v>514</v>
      </c>
      <c r="M516" s="1" t="s">
        <v>12056</v>
      </c>
      <c r="N516" s="1" t="s">
        <v>13214</v>
      </c>
      <c r="O516" s="1" t="s">
        <v>514</v>
      </c>
      <c r="P516" s="1" t="s">
        <v>23712</v>
      </c>
      <c r="Q516" s="1" t="s">
        <v>23712</v>
      </c>
      <c r="R516" s="1" t="s">
        <v>14327</v>
      </c>
      <c r="S516" s="1" t="s">
        <v>514</v>
      </c>
      <c r="T516" s="1"/>
      <c r="U516" s="1"/>
      <c r="V516" s="1" t="s">
        <v>14339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14766</v>
      </c>
      <c r="F517" s="1" t="s">
        <v>15864</v>
      </c>
      <c r="G517" s="1" t="s">
        <v>16940</v>
      </c>
      <c r="H517" s="1" t="s">
        <v>18004</v>
      </c>
      <c r="I517" s="1" t="s">
        <v>10425</v>
      </c>
      <c r="J517" s="1"/>
      <c r="K517" s="1" t="s">
        <v>23700</v>
      </c>
      <c r="L517" s="1" t="s">
        <v>515</v>
      </c>
      <c r="M517" s="1" t="s">
        <v>12057</v>
      </c>
      <c r="N517" s="1" t="s">
        <v>13214</v>
      </c>
      <c r="O517" s="1" t="s">
        <v>515</v>
      </c>
      <c r="P517" s="1" t="s">
        <v>23712</v>
      </c>
      <c r="Q517" s="1" t="s">
        <v>23712</v>
      </c>
      <c r="R517" s="1" t="s">
        <v>14327</v>
      </c>
      <c r="S517" s="1" t="s">
        <v>515</v>
      </c>
      <c r="T517" s="1"/>
      <c r="U517" s="1"/>
      <c r="V517" s="1" t="s">
        <v>14339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20892</v>
      </c>
      <c r="F518" s="1" t="s">
        <v>21688</v>
      </c>
      <c r="G518" s="1" t="s">
        <v>22471</v>
      </c>
      <c r="H518" s="1" t="s">
        <v>23244</v>
      </c>
      <c r="I518" s="1" t="s">
        <v>10426</v>
      </c>
      <c r="J518" s="1"/>
      <c r="K518" s="1" t="s">
        <v>23700</v>
      </c>
      <c r="L518" s="1" t="s">
        <v>516</v>
      </c>
      <c r="M518" s="1" t="s">
        <v>12058</v>
      </c>
      <c r="N518" s="1" t="s">
        <v>13214</v>
      </c>
      <c r="O518" s="1" t="s">
        <v>516</v>
      </c>
      <c r="P518" s="1" t="s">
        <v>23712</v>
      </c>
      <c r="Q518" s="1" t="s">
        <v>23712</v>
      </c>
      <c r="R518" s="1" t="s">
        <v>14327</v>
      </c>
      <c r="S518" s="1" t="s">
        <v>516</v>
      </c>
      <c r="T518" s="1"/>
      <c r="U518" s="1"/>
      <c r="V518" s="1" t="s">
        <v>14339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14768</v>
      </c>
      <c r="F519" s="1" t="s">
        <v>15866</v>
      </c>
      <c r="G519" s="1" t="s">
        <v>16942</v>
      </c>
      <c r="H519" s="1" t="s">
        <v>18006</v>
      </c>
      <c r="I519" s="1" t="s">
        <v>10427</v>
      </c>
      <c r="J519" s="1"/>
      <c r="K519" s="1" t="s">
        <v>23700</v>
      </c>
      <c r="L519" s="1" t="s">
        <v>517</v>
      </c>
      <c r="M519" s="1" t="s">
        <v>12059</v>
      </c>
      <c r="N519" s="1" t="s">
        <v>13214</v>
      </c>
      <c r="O519" s="1" t="s">
        <v>517</v>
      </c>
      <c r="P519" s="1" t="s">
        <v>23712</v>
      </c>
      <c r="Q519" s="1" t="s">
        <v>23712</v>
      </c>
      <c r="R519" s="1" t="s">
        <v>14327</v>
      </c>
      <c r="S519" s="1" t="s">
        <v>517</v>
      </c>
      <c r="T519" s="1"/>
      <c r="U519" s="1"/>
      <c r="V519" s="1" t="s">
        <v>14339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20893</v>
      </c>
      <c r="F520" s="1" t="s">
        <v>21689</v>
      </c>
      <c r="G520" s="1" t="s">
        <v>22472</v>
      </c>
      <c r="H520" s="1" t="s">
        <v>23245</v>
      </c>
      <c r="I520" s="1" t="s">
        <v>10428</v>
      </c>
      <c r="J520" s="1"/>
      <c r="K520" s="1" t="s">
        <v>23700</v>
      </c>
      <c r="L520" s="1" t="s">
        <v>518</v>
      </c>
      <c r="M520" s="1" t="s">
        <v>12060</v>
      </c>
      <c r="N520" s="1" t="s">
        <v>13214</v>
      </c>
      <c r="O520" s="1" t="s">
        <v>518</v>
      </c>
      <c r="P520" s="1" t="s">
        <v>23712</v>
      </c>
      <c r="Q520" s="1" t="s">
        <v>23712</v>
      </c>
      <c r="R520" s="1" t="s">
        <v>14327</v>
      </c>
      <c r="S520" s="1" t="s">
        <v>518</v>
      </c>
      <c r="T520" s="1"/>
      <c r="U520" s="1"/>
      <c r="V520" s="1" t="s">
        <v>14339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20894</v>
      </c>
      <c r="F521" s="1" t="s">
        <v>21690</v>
      </c>
      <c r="G521" s="1" t="s">
        <v>20894</v>
      </c>
      <c r="H521" s="1" t="s">
        <v>23246</v>
      </c>
      <c r="I521" s="1" t="s">
        <v>10429</v>
      </c>
      <c r="J521" s="1"/>
      <c r="K521" s="1" t="s">
        <v>23700</v>
      </c>
      <c r="L521" s="1" t="s">
        <v>519</v>
      </c>
      <c r="M521" s="1" t="s">
        <v>12061</v>
      </c>
      <c r="N521" s="1" t="s">
        <v>13214</v>
      </c>
      <c r="O521" s="1" t="s">
        <v>519</v>
      </c>
      <c r="P521" s="1" t="s">
        <v>23712</v>
      </c>
      <c r="Q521" s="1" t="s">
        <v>23712</v>
      </c>
      <c r="R521" s="1" t="s">
        <v>14327</v>
      </c>
      <c r="S521" s="1" t="s">
        <v>519</v>
      </c>
      <c r="T521" s="1"/>
      <c r="U521" s="1"/>
      <c r="V521" s="1" t="s">
        <v>14339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20895</v>
      </c>
      <c r="F522" s="1" t="s">
        <v>21691</v>
      </c>
      <c r="G522" s="1" t="s">
        <v>22473</v>
      </c>
      <c r="H522" s="1" t="s">
        <v>23247</v>
      </c>
      <c r="I522" s="1" t="s">
        <v>10430</v>
      </c>
      <c r="J522" s="1"/>
      <c r="K522" s="1" t="s">
        <v>23700</v>
      </c>
      <c r="L522" s="1" t="s">
        <v>520</v>
      </c>
      <c r="M522" s="1" t="s">
        <v>12062</v>
      </c>
      <c r="N522" s="1" t="s">
        <v>13214</v>
      </c>
      <c r="O522" s="1" t="s">
        <v>520</v>
      </c>
      <c r="P522" s="1" t="s">
        <v>23712</v>
      </c>
      <c r="Q522" s="1" t="s">
        <v>23712</v>
      </c>
      <c r="R522" s="1" t="s">
        <v>14327</v>
      </c>
      <c r="S522" s="1" t="s">
        <v>520</v>
      </c>
      <c r="T522" s="1"/>
      <c r="U522" s="1"/>
      <c r="V522" s="1" t="s">
        <v>14339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20896</v>
      </c>
      <c r="F523" s="1" t="s">
        <v>21692</v>
      </c>
      <c r="G523" s="1" t="s">
        <v>22474</v>
      </c>
      <c r="H523" s="1" t="s">
        <v>23248</v>
      </c>
      <c r="I523" s="1" t="s">
        <v>10431</v>
      </c>
      <c r="J523" s="1"/>
      <c r="K523" s="1" t="s">
        <v>23700</v>
      </c>
      <c r="L523" s="1" t="s">
        <v>521</v>
      </c>
      <c r="M523" s="1" t="s">
        <v>12063</v>
      </c>
      <c r="N523" s="1" t="s">
        <v>13214</v>
      </c>
      <c r="O523" s="1" t="s">
        <v>521</v>
      </c>
      <c r="P523" s="1" t="s">
        <v>23712</v>
      </c>
      <c r="Q523" s="1" t="s">
        <v>23712</v>
      </c>
      <c r="R523" s="1" t="s">
        <v>14327</v>
      </c>
      <c r="S523" s="1" t="s">
        <v>521</v>
      </c>
      <c r="T523" s="1"/>
      <c r="U523" s="1"/>
      <c r="V523" s="1" t="s">
        <v>14339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14771</v>
      </c>
      <c r="F524" s="1" t="s">
        <v>15869</v>
      </c>
      <c r="G524" s="1" t="s">
        <v>16945</v>
      </c>
      <c r="H524" s="1" t="s">
        <v>15869</v>
      </c>
      <c r="I524" s="1" t="s">
        <v>10432</v>
      </c>
      <c r="J524" s="1"/>
      <c r="K524" s="1" t="s">
        <v>23700</v>
      </c>
      <c r="L524" s="1" t="s">
        <v>522</v>
      </c>
      <c r="M524" s="1" t="s">
        <v>12064</v>
      </c>
      <c r="N524" s="1" t="s">
        <v>13214</v>
      </c>
      <c r="O524" s="1" t="s">
        <v>522</v>
      </c>
      <c r="P524" s="1" t="s">
        <v>23712</v>
      </c>
      <c r="Q524" s="1" t="s">
        <v>23712</v>
      </c>
      <c r="R524" s="1" t="s">
        <v>14327</v>
      </c>
      <c r="S524" s="1" t="s">
        <v>522</v>
      </c>
      <c r="T524" s="1"/>
      <c r="U524" s="1"/>
      <c r="V524" s="1" t="s">
        <v>14339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3910</v>
      </c>
      <c r="G525" s="1" t="s">
        <v>7190</v>
      </c>
      <c r="H525" s="1" t="s">
        <v>8798</v>
      </c>
      <c r="I525" s="1" t="s">
        <v>10433</v>
      </c>
      <c r="J525" s="1"/>
      <c r="K525" s="1" t="s">
        <v>23700</v>
      </c>
      <c r="L525" s="1" t="s">
        <v>523</v>
      </c>
      <c r="M525" s="1" t="s">
        <v>12065</v>
      </c>
      <c r="N525" s="1" t="s">
        <v>13214</v>
      </c>
      <c r="O525" s="1" t="s">
        <v>523</v>
      </c>
      <c r="P525" s="1" t="s">
        <v>23712</v>
      </c>
      <c r="Q525" s="1" t="s">
        <v>23712</v>
      </c>
      <c r="R525" s="1" t="s">
        <v>14327</v>
      </c>
      <c r="S525" s="1" t="s">
        <v>523</v>
      </c>
      <c r="T525" s="1"/>
      <c r="U525" s="1"/>
      <c r="V525" s="1" t="s">
        <v>14339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14772</v>
      </c>
      <c r="F526" s="1" t="s">
        <v>15870</v>
      </c>
      <c r="G526" s="1" t="s">
        <v>16946</v>
      </c>
      <c r="H526" s="1" t="s">
        <v>18009</v>
      </c>
      <c r="I526" s="1" t="s">
        <v>10434</v>
      </c>
      <c r="J526" s="1"/>
      <c r="K526" s="1" t="s">
        <v>23700</v>
      </c>
      <c r="L526" s="1" t="s">
        <v>524</v>
      </c>
      <c r="M526" s="1" t="s">
        <v>12066</v>
      </c>
      <c r="N526" s="1" t="s">
        <v>13214</v>
      </c>
      <c r="O526" s="1" t="s">
        <v>524</v>
      </c>
      <c r="P526" s="1" t="s">
        <v>23712</v>
      </c>
      <c r="Q526" s="1" t="s">
        <v>23712</v>
      </c>
      <c r="R526" s="1" t="s">
        <v>14327</v>
      </c>
      <c r="S526" s="1" t="s">
        <v>524</v>
      </c>
      <c r="T526" s="1"/>
      <c r="U526" s="1"/>
      <c r="V526" s="1" t="s">
        <v>14339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5568</v>
      </c>
      <c r="G527" s="1" t="s">
        <v>7192</v>
      </c>
      <c r="H527" s="1" t="s">
        <v>8800</v>
      </c>
      <c r="I527" s="1" t="s">
        <v>10435</v>
      </c>
      <c r="J527" s="1"/>
      <c r="K527" s="1" t="s">
        <v>23700</v>
      </c>
      <c r="L527" s="1" t="s">
        <v>525</v>
      </c>
      <c r="M527" s="1" t="s">
        <v>12067</v>
      </c>
      <c r="N527" s="1" t="s">
        <v>13214</v>
      </c>
      <c r="O527" s="1" t="s">
        <v>525</v>
      </c>
      <c r="P527" s="1" t="s">
        <v>23712</v>
      </c>
      <c r="Q527" s="1" t="s">
        <v>23712</v>
      </c>
      <c r="R527" s="1" t="s">
        <v>14327</v>
      </c>
      <c r="S527" s="1" t="s">
        <v>525</v>
      </c>
      <c r="T527" s="1"/>
      <c r="U527" s="1"/>
      <c r="V527" s="1" t="s">
        <v>14339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5569</v>
      </c>
      <c r="G528" s="1" t="s">
        <v>7193</v>
      </c>
      <c r="H528" s="1" t="s">
        <v>8801</v>
      </c>
      <c r="I528" s="1" t="s">
        <v>10436</v>
      </c>
      <c r="J528" s="1"/>
      <c r="K528" s="1" t="s">
        <v>23700</v>
      </c>
      <c r="L528" s="1" t="s">
        <v>526</v>
      </c>
      <c r="M528" s="1" t="s">
        <v>12068</v>
      </c>
      <c r="N528" s="1" t="s">
        <v>13214</v>
      </c>
      <c r="O528" s="1" t="s">
        <v>526</v>
      </c>
      <c r="P528" s="1" t="s">
        <v>23712</v>
      </c>
      <c r="Q528" s="1" t="s">
        <v>23712</v>
      </c>
      <c r="R528" s="1" t="s">
        <v>14327</v>
      </c>
      <c r="S528" s="1" t="s">
        <v>526</v>
      </c>
      <c r="T528" s="1"/>
      <c r="U528" s="1"/>
      <c r="V528" s="1" t="s">
        <v>14339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14774</v>
      </c>
      <c r="F529" s="1" t="s">
        <v>15872</v>
      </c>
      <c r="G529" s="1" t="s">
        <v>16948</v>
      </c>
      <c r="H529" s="1" t="s">
        <v>15869</v>
      </c>
      <c r="I529" s="1" t="s">
        <v>10437</v>
      </c>
      <c r="J529" s="1"/>
      <c r="K529" s="1" t="s">
        <v>23700</v>
      </c>
      <c r="L529" s="1" t="s">
        <v>527</v>
      </c>
      <c r="M529" s="1" t="s">
        <v>12069</v>
      </c>
      <c r="N529" s="1" t="s">
        <v>13214</v>
      </c>
      <c r="O529" s="1" t="s">
        <v>527</v>
      </c>
      <c r="P529" s="1" t="s">
        <v>23712</v>
      </c>
      <c r="Q529" s="1" t="s">
        <v>23712</v>
      </c>
      <c r="R529" s="1" t="s">
        <v>14327</v>
      </c>
      <c r="S529" s="1" t="s">
        <v>527</v>
      </c>
      <c r="T529" s="1"/>
      <c r="U529" s="1"/>
      <c r="V529" s="1" t="s">
        <v>14339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20897</v>
      </c>
      <c r="F530" s="1" t="s">
        <v>21693</v>
      </c>
      <c r="G530" s="1" t="s">
        <v>22475</v>
      </c>
      <c r="H530" s="1" t="s">
        <v>23247</v>
      </c>
      <c r="I530" s="1" t="s">
        <v>10438</v>
      </c>
      <c r="J530" s="1"/>
      <c r="K530" s="1" t="s">
        <v>23700</v>
      </c>
      <c r="L530" s="1" t="s">
        <v>528</v>
      </c>
      <c r="M530" s="1" t="s">
        <v>12070</v>
      </c>
      <c r="N530" s="1" t="s">
        <v>13214</v>
      </c>
      <c r="O530" s="1" t="s">
        <v>528</v>
      </c>
      <c r="P530" s="1" t="s">
        <v>23712</v>
      </c>
      <c r="Q530" s="1" t="s">
        <v>23712</v>
      </c>
      <c r="R530" s="1" t="s">
        <v>14327</v>
      </c>
      <c r="S530" s="1" t="s">
        <v>528</v>
      </c>
      <c r="T530" s="1"/>
      <c r="U530" s="1"/>
      <c r="V530" s="1" t="s">
        <v>14339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20898</v>
      </c>
      <c r="F531" s="1" t="s">
        <v>21694</v>
      </c>
      <c r="G531" s="1" t="s">
        <v>22476</v>
      </c>
      <c r="H531" s="1" t="s">
        <v>23249</v>
      </c>
      <c r="I531" s="1" t="s">
        <v>10439</v>
      </c>
      <c r="J531" s="1"/>
      <c r="K531" s="1" t="s">
        <v>23700</v>
      </c>
      <c r="L531" s="1" t="s">
        <v>529</v>
      </c>
      <c r="M531" s="1" t="s">
        <v>12071</v>
      </c>
      <c r="N531" s="1" t="s">
        <v>13214</v>
      </c>
      <c r="O531" s="1" t="s">
        <v>529</v>
      </c>
      <c r="P531" s="1" t="s">
        <v>23712</v>
      </c>
      <c r="Q531" s="1" t="s">
        <v>23712</v>
      </c>
      <c r="R531" s="1" t="s">
        <v>14327</v>
      </c>
      <c r="S531" s="1" t="s">
        <v>529</v>
      </c>
      <c r="T531" s="1"/>
      <c r="U531" s="1"/>
      <c r="V531" s="1" t="s">
        <v>14339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20899</v>
      </c>
      <c r="F532" s="1" t="s">
        <v>21695</v>
      </c>
      <c r="G532" s="1" t="s">
        <v>22477</v>
      </c>
      <c r="H532" s="1" t="s">
        <v>23250</v>
      </c>
      <c r="I532" s="1" t="s">
        <v>10440</v>
      </c>
      <c r="J532" s="1"/>
      <c r="K532" s="1" t="s">
        <v>23700</v>
      </c>
      <c r="L532" s="1" t="s">
        <v>530</v>
      </c>
      <c r="M532" s="1" t="s">
        <v>12072</v>
      </c>
      <c r="N532" s="1" t="s">
        <v>13214</v>
      </c>
      <c r="O532" s="1" t="s">
        <v>530</v>
      </c>
      <c r="P532" s="1" t="s">
        <v>23712</v>
      </c>
      <c r="Q532" s="1" t="s">
        <v>23712</v>
      </c>
      <c r="R532" s="1" t="s">
        <v>14327</v>
      </c>
      <c r="S532" s="1" t="s">
        <v>530</v>
      </c>
      <c r="T532" s="1"/>
      <c r="U532" s="1"/>
      <c r="V532" s="1" t="s">
        <v>14339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20900</v>
      </c>
      <c r="F533" s="1" t="s">
        <v>21696</v>
      </c>
      <c r="G533" s="1" t="s">
        <v>22478</v>
      </c>
      <c r="H533" s="1" t="s">
        <v>23251</v>
      </c>
      <c r="I533" s="1" t="s">
        <v>10441</v>
      </c>
      <c r="J533" s="1"/>
      <c r="K533" s="1" t="s">
        <v>23700</v>
      </c>
      <c r="L533" s="1" t="s">
        <v>531</v>
      </c>
      <c r="M533" s="1" t="s">
        <v>12073</v>
      </c>
      <c r="N533" s="1" t="s">
        <v>13214</v>
      </c>
      <c r="O533" s="1" t="s">
        <v>531</v>
      </c>
      <c r="P533" s="1" t="s">
        <v>23712</v>
      </c>
      <c r="Q533" s="1" t="s">
        <v>23712</v>
      </c>
      <c r="R533" s="1" t="s">
        <v>14327</v>
      </c>
      <c r="S533" s="1" t="s">
        <v>531</v>
      </c>
      <c r="T533" s="1"/>
      <c r="U533" s="1"/>
      <c r="V533" s="1" t="s">
        <v>14339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5575</v>
      </c>
      <c r="G534" s="1" t="s">
        <v>7199</v>
      </c>
      <c r="H534" s="1" t="s">
        <v>8805</v>
      </c>
      <c r="I534" s="1" t="s">
        <v>10442</v>
      </c>
      <c r="J534" s="1"/>
      <c r="K534" s="1" t="s">
        <v>23700</v>
      </c>
      <c r="L534" s="1" t="s">
        <v>532</v>
      </c>
      <c r="M534" s="1" t="s">
        <v>12074</v>
      </c>
      <c r="N534" s="1" t="s">
        <v>13214</v>
      </c>
      <c r="O534" s="1" t="s">
        <v>532</v>
      </c>
      <c r="P534" s="1" t="s">
        <v>23712</v>
      </c>
      <c r="Q534" s="1" t="s">
        <v>23712</v>
      </c>
      <c r="R534" s="1" t="s">
        <v>14327</v>
      </c>
      <c r="S534" s="1" t="s">
        <v>532</v>
      </c>
      <c r="T534" s="1"/>
      <c r="U534" s="1"/>
      <c r="V534" s="1" t="s">
        <v>14339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5576</v>
      </c>
      <c r="G535" s="1" t="s">
        <v>7200</v>
      </c>
      <c r="H535" s="1" t="s">
        <v>8806</v>
      </c>
      <c r="I535" s="1" t="s">
        <v>10443</v>
      </c>
      <c r="J535" s="1"/>
      <c r="K535" s="1" t="s">
        <v>23700</v>
      </c>
      <c r="L535" s="1" t="s">
        <v>533</v>
      </c>
      <c r="M535" s="1" t="s">
        <v>12075</v>
      </c>
      <c r="N535" s="1" t="s">
        <v>13214</v>
      </c>
      <c r="O535" s="1" t="s">
        <v>533</v>
      </c>
      <c r="P535" s="1" t="s">
        <v>23712</v>
      </c>
      <c r="Q535" s="1" t="s">
        <v>23712</v>
      </c>
      <c r="R535" s="1" t="s">
        <v>14327</v>
      </c>
      <c r="S535" s="1" t="s">
        <v>533</v>
      </c>
      <c r="T535" s="1"/>
      <c r="U535" s="1"/>
      <c r="V535" s="1" t="s">
        <v>14339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5577</v>
      </c>
      <c r="G536" s="1" t="s">
        <v>7201</v>
      </c>
      <c r="H536" s="1" t="s">
        <v>8807</v>
      </c>
      <c r="I536" s="1" t="s">
        <v>10444</v>
      </c>
      <c r="J536" s="1"/>
      <c r="K536" s="1" t="s">
        <v>23700</v>
      </c>
      <c r="L536" s="1" t="s">
        <v>534</v>
      </c>
      <c r="M536" s="1" t="s">
        <v>12076</v>
      </c>
      <c r="N536" s="1" t="s">
        <v>13214</v>
      </c>
      <c r="O536" s="1" t="s">
        <v>534</v>
      </c>
      <c r="P536" s="1" t="s">
        <v>23712</v>
      </c>
      <c r="Q536" s="1" t="s">
        <v>23712</v>
      </c>
      <c r="R536" s="1" t="s">
        <v>14327</v>
      </c>
      <c r="S536" s="1" t="s">
        <v>534</v>
      </c>
      <c r="T536" s="1"/>
      <c r="U536" s="1"/>
      <c r="V536" s="1" t="s">
        <v>14339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20901</v>
      </c>
      <c r="F537" s="1" t="s">
        <v>21697</v>
      </c>
      <c r="G537" s="1" t="s">
        <v>22479</v>
      </c>
      <c r="H537" s="1" t="s">
        <v>23251</v>
      </c>
      <c r="I537" s="1" t="s">
        <v>10445</v>
      </c>
      <c r="J537" s="1"/>
      <c r="K537" s="1" t="s">
        <v>23700</v>
      </c>
      <c r="L537" s="1" t="s">
        <v>535</v>
      </c>
      <c r="M537" s="1" t="s">
        <v>12077</v>
      </c>
      <c r="N537" s="1" t="s">
        <v>13214</v>
      </c>
      <c r="O537" s="1" t="s">
        <v>535</v>
      </c>
      <c r="P537" s="1" t="s">
        <v>23712</v>
      </c>
      <c r="Q537" s="1" t="s">
        <v>23712</v>
      </c>
      <c r="R537" s="1" t="s">
        <v>14327</v>
      </c>
      <c r="S537" s="1" t="s">
        <v>535</v>
      </c>
      <c r="T537" s="1"/>
      <c r="U537" s="1"/>
      <c r="V537" s="1" t="s">
        <v>14339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20902</v>
      </c>
      <c r="F538" s="1" t="s">
        <v>21698</v>
      </c>
      <c r="G538" s="1" t="s">
        <v>22480</v>
      </c>
      <c r="H538" s="1" t="s">
        <v>23252</v>
      </c>
      <c r="I538" s="1" t="s">
        <v>10446</v>
      </c>
      <c r="J538" s="1"/>
      <c r="K538" s="1" t="s">
        <v>23700</v>
      </c>
      <c r="L538" s="1" t="s">
        <v>536</v>
      </c>
      <c r="M538" s="1" t="s">
        <v>12078</v>
      </c>
      <c r="N538" s="1" t="s">
        <v>13214</v>
      </c>
      <c r="O538" s="1" t="s">
        <v>536</v>
      </c>
      <c r="P538" s="1" t="s">
        <v>23712</v>
      </c>
      <c r="Q538" s="1" t="s">
        <v>23712</v>
      </c>
      <c r="R538" s="1" t="s">
        <v>14327</v>
      </c>
      <c r="S538" s="1" t="s">
        <v>536</v>
      </c>
      <c r="T538" s="1"/>
      <c r="U538" s="1"/>
      <c r="V538" s="1" t="s">
        <v>14339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20903</v>
      </c>
      <c r="F539" s="1" t="s">
        <v>21699</v>
      </c>
      <c r="G539" s="1" t="s">
        <v>22481</v>
      </c>
      <c r="H539" s="1" t="s">
        <v>23253</v>
      </c>
      <c r="I539" s="1" t="s">
        <v>10447</v>
      </c>
      <c r="J539" s="1"/>
      <c r="K539" s="1" t="s">
        <v>23700</v>
      </c>
      <c r="L539" s="1" t="s">
        <v>537</v>
      </c>
      <c r="M539" s="1" t="s">
        <v>12079</v>
      </c>
      <c r="N539" s="1" t="s">
        <v>13214</v>
      </c>
      <c r="O539" s="1" t="s">
        <v>537</v>
      </c>
      <c r="P539" s="1" t="s">
        <v>23712</v>
      </c>
      <c r="Q539" s="1" t="s">
        <v>23712</v>
      </c>
      <c r="R539" s="1" t="s">
        <v>14327</v>
      </c>
      <c r="S539" s="1" t="s">
        <v>537</v>
      </c>
      <c r="T539" s="1"/>
      <c r="U539" s="1"/>
      <c r="V539" s="1" t="s">
        <v>14339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20904</v>
      </c>
      <c r="F540" s="1" t="s">
        <v>21700</v>
      </c>
      <c r="G540" s="1" t="s">
        <v>22482</v>
      </c>
      <c r="H540" s="1" t="s">
        <v>23254</v>
      </c>
      <c r="I540" s="1" t="s">
        <v>10448</v>
      </c>
      <c r="J540" s="1"/>
      <c r="K540" s="1" t="s">
        <v>23700</v>
      </c>
      <c r="L540" s="1" t="s">
        <v>538</v>
      </c>
      <c r="M540" s="1" t="s">
        <v>12080</v>
      </c>
      <c r="N540" s="1" t="s">
        <v>13214</v>
      </c>
      <c r="O540" s="1" t="s">
        <v>538</v>
      </c>
      <c r="P540" s="1" t="s">
        <v>23712</v>
      </c>
      <c r="Q540" s="1" t="s">
        <v>23712</v>
      </c>
      <c r="R540" s="1" t="s">
        <v>14327</v>
      </c>
      <c r="S540" s="1" t="s">
        <v>538</v>
      </c>
      <c r="T540" s="1"/>
      <c r="U540" s="1"/>
      <c r="V540" s="1" t="s">
        <v>14339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5582</v>
      </c>
      <c r="G541" s="1" t="s">
        <v>7206</v>
      </c>
      <c r="H541" s="1" t="s">
        <v>8811</v>
      </c>
      <c r="I541" s="1" t="s">
        <v>10449</v>
      </c>
      <c r="J541" s="1"/>
      <c r="K541" s="1" t="s">
        <v>23700</v>
      </c>
      <c r="L541" s="1" t="s">
        <v>539</v>
      </c>
      <c r="M541" s="1" t="s">
        <v>12081</v>
      </c>
      <c r="N541" s="1" t="s">
        <v>13214</v>
      </c>
      <c r="O541" s="1" t="s">
        <v>539</v>
      </c>
      <c r="P541" s="1" t="s">
        <v>23712</v>
      </c>
      <c r="Q541" s="1" t="s">
        <v>23712</v>
      </c>
      <c r="R541" s="1" t="s">
        <v>14327</v>
      </c>
      <c r="S541" s="1" t="s">
        <v>539</v>
      </c>
      <c r="T541" s="1"/>
      <c r="U541" s="1"/>
      <c r="V541" s="1" t="s">
        <v>14339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5583</v>
      </c>
      <c r="G542" s="1" t="s">
        <v>7207</v>
      </c>
      <c r="H542" s="1" t="s">
        <v>8812</v>
      </c>
      <c r="I542" s="1" t="s">
        <v>10450</v>
      </c>
      <c r="J542" s="1"/>
      <c r="K542" s="1" t="s">
        <v>23700</v>
      </c>
      <c r="L542" s="1" t="s">
        <v>540</v>
      </c>
      <c r="M542" s="1" t="s">
        <v>12082</v>
      </c>
      <c r="N542" s="1" t="s">
        <v>13214</v>
      </c>
      <c r="O542" s="1" t="s">
        <v>540</v>
      </c>
      <c r="P542" s="1" t="s">
        <v>23712</v>
      </c>
      <c r="Q542" s="1" t="s">
        <v>23712</v>
      </c>
      <c r="R542" s="1" t="s">
        <v>14327</v>
      </c>
      <c r="S542" s="1" t="s">
        <v>540</v>
      </c>
      <c r="T542" s="1"/>
      <c r="U542" s="1"/>
      <c r="V542" s="1" t="s">
        <v>14339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14785</v>
      </c>
      <c r="F543" s="1" t="s">
        <v>15883</v>
      </c>
      <c r="G543" s="1" t="s">
        <v>16959</v>
      </c>
      <c r="H543" s="1" t="s">
        <v>18019</v>
      </c>
      <c r="I543" s="1" t="s">
        <v>10451</v>
      </c>
      <c r="J543" s="1"/>
      <c r="K543" s="1" t="s">
        <v>23700</v>
      </c>
      <c r="L543" s="1" t="s">
        <v>541</v>
      </c>
      <c r="M543" s="1" t="s">
        <v>12083</v>
      </c>
      <c r="N543" s="1" t="s">
        <v>13214</v>
      </c>
      <c r="O543" s="1" t="s">
        <v>541</v>
      </c>
      <c r="P543" s="1" t="s">
        <v>23712</v>
      </c>
      <c r="Q543" s="1" t="s">
        <v>23712</v>
      </c>
      <c r="R543" s="1" t="s">
        <v>14327</v>
      </c>
      <c r="S543" s="1" t="s">
        <v>541</v>
      </c>
      <c r="T543" s="1"/>
      <c r="U543" s="1"/>
      <c r="V543" s="1" t="s">
        <v>14339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14786</v>
      </c>
      <c r="F544" s="1" t="s">
        <v>15884</v>
      </c>
      <c r="G544" s="1" t="s">
        <v>16960</v>
      </c>
      <c r="H544" s="1" t="s">
        <v>18020</v>
      </c>
      <c r="I544" s="1" t="s">
        <v>10452</v>
      </c>
      <c r="J544" s="1"/>
      <c r="K544" s="1" t="s">
        <v>23700</v>
      </c>
      <c r="L544" s="1" t="s">
        <v>542</v>
      </c>
      <c r="M544" s="1" t="s">
        <v>12084</v>
      </c>
      <c r="N544" s="1" t="s">
        <v>13214</v>
      </c>
      <c r="O544" s="1" t="s">
        <v>542</v>
      </c>
      <c r="P544" s="1" t="s">
        <v>23712</v>
      </c>
      <c r="Q544" s="1" t="s">
        <v>23712</v>
      </c>
      <c r="R544" s="1" t="s">
        <v>14327</v>
      </c>
      <c r="S544" s="1" t="s">
        <v>542</v>
      </c>
      <c r="T544" s="1"/>
      <c r="U544" s="1"/>
      <c r="V544" s="1" t="s">
        <v>14339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14787</v>
      </c>
      <c r="F545" s="1" t="s">
        <v>15885</v>
      </c>
      <c r="G545" s="1" t="s">
        <v>14787</v>
      </c>
      <c r="H545" s="1" t="s">
        <v>18021</v>
      </c>
      <c r="I545" s="1" t="s">
        <v>10453</v>
      </c>
      <c r="J545" s="1"/>
      <c r="K545" s="1" t="s">
        <v>23700</v>
      </c>
      <c r="L545" s="1" t="s">
        <v>543</v>
      </c>
      <c r="M545" s="1" t="s">
        <v>12085</v>
      </c>
      <c r="N545" s="1" t="s">
        <v>13214</v>
      </c>
      <c r="O545" s="1" t="s">
        <v>543</v>
      </c>
      <c r="P545" s="1" t="s">
        <v>23712</v>
      </c>
      <c r="Q545" s="1" t="s">
        <v>23712</v>
      </c>
      <c r="R545" s="1" t="s">
        <v>14327</v>
      </c>
      <c r="S545" s="1" t="s">
        <v>543</v>
      </c>
      <c r="T545" s="1"/>
      <c r="U545" s="1"/>
      <c r="V545" s="1" t="s">
        <v>14339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20905</v>
      </c>
      <c r="F546" s="1" t="s">
        <v>21701</v>
      </c>
      <c r="G546" s="1" t="s">
        <v>22483</v>
      </c>
      <c r="H546" s="1" t="s">
        <v>23255</v>
      </c>
      <c r="I546" s="1" t="s">
        <v>10454</v>
      </c>
      <c r="J546" s="1"/>
      <c r="K546" s="1" t="s">
        <v>23700</v>
      </c>
      <c r="L546" s="1" t="s">
        <v>544</v>
      </c>
      <c r="M546" s="1" t="s">
        <v>12086</v>
      </c>
      <c r="N546" s="1" t="s">
        <v>13214</v>
      </c>
      <c r="O546" s="1" t="s">
        <v>544</v>
      </c>
      <c r="P546" s="1" t="s">
        <v>23712</v>
      </c>
      <c r="Q546" s="1" t="s">
        <v>23712</v>
      </c>
      <c r="R546" s="1" t="s">
        <v>14327</v>
      </c>
      <c r="S546" s="1" t="s">
        <v>544</v>
      </c>
      <c r="T546" s="1"/>
      <c r="U546" s="1"/>
      <c r="V546" s="1" t="s">
        <v>14339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5588</v>
      </c>
      <c r="G547" s="1" t="s">
        <v>7211</v>
      </c>
      <c r="H547" s="1" t="s">
        <v>8817</v>
      </c>
      <c r="I547" s="1" t="s">
        <v>10455</v>
      </c>
      <c r="J547" s="1"/>
      <c r="K547" s="1" t="s">
        <v>23700</v>
      </c>
      <c r="L547" s="1" t="s">
        <v>545</v>
      </c>
      <c r="M547" s="1" t="s">
        <v>12087</v>
      </c>
      <c r="N547" s="1" t="s">
        <v>13214</v>
      </c>
      <c r="O547" s="1" t="s">
        <v>545</v>
      </c>
      <c r="P547" s="1" t="s">
        <v>23712</v>
      </c>
      <c r="Q547" s="1" t="s">
        <v>23712</v>
      </c>
      <c r="R547" s="1" t="s">
        <v>14327</v>
      </c>
      <c r="S547" s="1" t="s">
        <v>545</v>
      </c>
      <c r="T547" s="1"/>
      <c r="U547" s="1"/>
      <c r="V547" s="1" t="s">
        <v>14339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20906</v>
      </c>
      <c r="F548" s="1" t="s">
        <v>21702</v>
      </c>
      <c r="G548" s="1" t="s">
        <v>22484</v>
      </c>
      <c r="H548" s="1" t="s">
        <v>23256</v>
      </c>
      <c r="I548" s="1" t="s">
        <v>10456</v>
      </c>
      <c r="J548" s="1"/>
      <c r="K548" s="1" t="s">
        <v>23700</v>
      </c>
      <c r="L548" s="1" t="s">
        <v>546</v>
      </c>
      <c r="M548" s="1" t="s">
        <v>12088</v>
      </c>
      <c r="N548" s="1" t="s">
        <v>13214</v>
      </c>
      <c r="O548" s="1" t="s">
        <v>546</v>
      </c>
      <c r="P548" s="1" t="s">
        <v>23712</v>
      </c>
      <c r="Q548" s="1" t="s">
        <v>23712</v>
      </c>
      <c r="R548" s="1" t="s">
        <v>14327</v>
      </c>
      <c r="S548" s="1" t="s">
        <v>546</v>
      </c>
      <c r="T548" s="1"/>
      <c r="U548" s="1"/>
      <c r="V548" s="1" t="s">
        <v>14339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14790</v>
      </c>
      <c r="F549" s="1" t="s">
        <v>15888</v>
      </c>
      <c r="G549" s="1" t="s">
        <v>16963</v>
      </c>
      <c r="H549" s="1" t="s">
        <v>18024</v>
      </c>
      <c r="I549" s="1" t="s">
        <v>10457</v>
      </c>
      <c r="J549" s="1"/>
      <c r="K549" s="1" t="s">
        <v>23700</v>
      </c>
      <c r="L549" s="1" t="s">
        <v>547</v>
      </c>
      <c r="M549" s="1" t="s">
        <v>12089</v>
      </c>
      <c r="N549" s="1" t="s">
        <v>13214</v>
      </c>
      <c r="O549" s="1" t="s">
        <v>547</v>
      </c>
      <c r="P549" s="1" t="s">
        <v>23712</v>
      </c>
      <c r="Q549" s="1" t="s">
        <v>23712</v>
      </c>
      <c r="R549" s="1" t="s">
        <v>14327</v>
      </c>
      <c r="S549" s="1" t="s">
        <v>547</v>
      </c>
      <c r="T549" s="1"/>
      <c r="U549" s="1"/>
      <c r="V549" s="1" t="s">
        <v>14339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5591</v>
      </c>
      <c r="G550" s="1" t="s">
        <v>7214</v>
      </c>
      <c r="H550" s="1" t="s">
        <v>8805</v>
      </c>
      <c r="I550" s="1" t="s">
        <v>10458</v>
      </c>
      <c r="J550" s="1"/>
      <c r="K550" s="1" t="s">
        <v>23700</v>
      </c>
      <c r="L550" s="1" t="s">
        <v>548</v>
      </c>
      <c r="M550" s="1" t="s">
        <v>12090</v>
      </c>
      <c r="N550" s="1" t="s">
        <v>13214</v>
      </c>
      <c r="O550" s="1" t="s">
        <v>548</v>
      </c>
      <c r="P550" s="1" t="s">
        <v>23712</v>
      </c>
      <c r="Q550" s="1" t="s">
        <v>23712</v>
      </c>
      <c r="R550" s="1" t="s">
        <v>14327</v>
      </c>
      <c r="S550" s="1" t="s">
        <v>548</v>
      </c>
      <c r="T550" s="1"/>
      <c r="U550" s="1"/>
      <c r="V550" s="1" t="s">
        <v>14339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20907</v>
      </c>
      <c r="F551" s="1" t="s">
        <v>21703</v>
      </c>
      <c r="G551" s="1" t="s">
        <v>22485</v>
      </c>
      <c r="H551" s="1" t="s">
        <v>23257</v>
      </c>
      <c r="I551" s="1" t="s">
        <v>10459</v>
      </c>
      <c r="J551" s="1"/>
      <c r="K551" s="1" t="s">
        <v>23700</v>
      </c>
      <c r="L551" s="1" t="s">
        <v>549</v>
      </c>
      <c r="M551" s="1" t="s">
        <v>12091</v>
      </c>
      <c r="N551" s="1" t="s">
        <v>13214</v>
      </c>
      <c r="O551" s="1" t="s">
        <v>549</v>
      </c>
      <c r="P551" s="1" t="s">
        <v>23712</v>
      </c>
      <c r="Q551" s="1" t="s">
        <v>23712</v>
      </c>
      <c r="R551" s="1" t="s">
        <v>14327</v>
      </c>
      <c r="S551" s="1" t="s">
        <v>549</v>
      </c>
      <c r="T551" s="1"/>
      <c r="U551" s="1"/>
      <c r="V551" s="1" t="s">
        <v>14339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20908</v>
      </c>
      <c r="F552" s="1" t="s">
        <v>21704</v>
      </c>
      <c r="G552" s="1" t="s">
        <v>22486</v>
      </c>
      <c r="H552" s="1" t="s">
        <v>23258</v>
      </c>
      <c r="I552" s="1" t="s">
        <v>10460</v>
      </c>
      <c r="J552" s="1"/>
      <c r="K552" s="1" t="s">
        <v>23700</v>
      </c>
      <c r="L552" s="1" t="s">
        <v>550</v>
      </c>
      <c r="M552" s="1" t="s">
        <v>12092</v>
      </c>
      <c r="N552" s="1" t="s">
        <v>13214</v>
      </c>
      <c r="O552" s="1" t="s">
        <v>550</v>
      </c>
      <c r="P552" s="1" t="s">
        <v>23712</v>
      </c>
      <c r="Q552" s="1" t="s">
        <v>23712</v>
      </c>
      <c r="R552" s="1" t="s">
        <v>14327</v>
      </c>
      <c r="S552" s="1" t="s">
        <v>550</v>
      </c>
      <c r="T552" s="1"/>
      <c r="U552" s="1"/>
      <c r="V552" s="1" t="s">
        <v>14339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20909</v>
      </c>
      <c r="F553" s="1" t="s">
        <v>21705</v>
      </c>
      <c r="G553" s="1" t="s">
        <v>22487</v>
      </c>
      <c r="H553" s="1" t="s">
        <v>23259</v>
      </c>
      <c r="I553" s="1" t="s">
        <v>10461</v>
      </c>
      <c r="J553" s="1"/>
      <c r="K553" s="1" t="s">
        <v>23700</v>
      </c>
      <c r="L553" s="1" t="s">
        <v>551</v>
      </c>
      <c r="M553" s="1" t="s">
        <v>12093</v>
      </c>
      <c r="N553" s="1" t="s">
        <v>13214</v>
      </c>
      <c r="O553" s="1" t="s">
        <v>551</v>
      </c>
      <c r="P553" s="1" t="s">
        <v>23712</v>
      </c>
      <c r="Q553" s="1" t="s">
        <v>23712</v>
      </c>
      <c r="R553" s="1" t="s">
        <v>14327</v>
      </c>
      <c r="S553" s="1" t="s">
        <v>551</v>
      </c>
      <c r="T553" s="1"/>
      <c r="U553" s="1"/>
      <c r="V553" s="1" t="s">
        <v>14339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5595</v>
      </c>
      <c r="G554" s="1" t="s">
        <v>7218</v>
      </c>
      <c r="H554" s="1" t="s">
        <v>8823</v>
      </c>
      <c r="I554" s="1" t="s">
        <v>10462</v>
      </c>
      <c r="J554" s="1"/>
      <c r="K554" s="1" t="s">
        <v>23700</v>
      </c>
      <c r="L554" s="1" t="s">
        <v>552</v>
      </c>
      <c r="M554" s="1" t="s">
        <v>12094</v>
      </c>
      <c r="N554" s="1" t="s">
        <v>13214</v>
      </c>
      <c r="O554" s="1" t="s">
        <v>552</v>
      </c>
      <c r="P554" s="1" t="s">
        <v>23712</v>
      </c>
      <c r="Q554" s="1" t="s">
        <v>23712</v>
      </c>
      <c r="R554" s="1" t="s">
        <v>14327</v>
      </c>
      <c r="S554" s="1" t="s">
        <v>552</v>
      </c>
      <c r="T554" s="1"/>
      <c r="U554" s="1"/>
      <c r="V554" s="1" t="s">
        <v>14339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14796</v>
      </c>
      <c r="F555" s="1" t="s">
        <v>15894</v>
      </c>
      <c r="G555" s="1" t="s">
        <v>16969</v>
      </c>
      <c r="H555" s="1" t="s">
        <v>18029</v>
      </c>
      <c r="I555" s="1" t="s">
        <v>10463</v>
      </c>
      <c r="J555" s="1"/>
      <c r="K555" s="1" t="s">
        <v>23700</v>
      </c>
      <c r="L555" s="1" t="s">
        <v>553</v>
      </c>
      <c r="M555" s="1" t="s">
        <v>12095</v>
      </c>
      <c r="N555" s="1" t="s">
        <v>13214</v>
      </c>
      <c r="O555" s="1" t="s">
        <v>553</v>
      </c>
      <c r="P555" s="1" t="s">
        <v>23712</v>
      </c>
      <c r="Q555" s="1" t="s">
        <v>23712</v>
      </c>
      <c r="R555" s="1" t="s">
        <v>14327</v>
      </c>
      <c r="S555" s="1" t="s">
        <v>553</v>
      </c>
      <c r="T555" s="1"/>
      <c r="U555" s="1"/>
      <c r="V555" s="1" t="s">
        <v>14339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14797</v>
      </c>
      <c r="F556" s="1" t="s">
        <v>15895</v>
      </c>
      <c r="G556" s="1" t="s">
        <v>16970</v>
      </c>
      <c r="H556" s="1" t="s">
        <v>18030</v>
      </c>
      <c r="I556" s="1" t="s">
        <v>10464</v>
      </c>
      <c r="J556" s="1"/>
      <c r="K556" s="1" t="s">
        <v>23700</v>
      </c>
      <c r="L556" s="1" t="s">
        <v>554</v>
      </c>
      <c r="M556" s="1" t="s">
        <v>12096</v>
      </c>
      <c r="N556" s="1" t="s">
        <v>13214</v>
      </c>
      <c r="O556" s="1" t="s">
        <v>554</v>
      </c>
      <c r="P556" s="1" t="s">
        <v>23712</v>
      </c>
      <c r="Q556" s="1" t="s">
        <v>23712</v>
      </c>
      <c r="R556" s="1" t="s">
        <v>14327</v>
      </c>
      <c r="S556" s="1" t="s">
        <v>554</v>
      </c>
      <c r="T556" s="1"/>
      <c r="U556" s="1"/>
      <c r="V556" s="1" t="s">
        <v>14339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5598</v>
      </c>
      <c r="G557" s="1" t="s">
        <v>7221</v>
      </c>
      <c r="H557" s="1" t="s">
        <v>8826</v>
      </c>
      <c r="I557" s="1" t="s">
        <v>10465</v>
      </c>
      <c r="J557" s="1"/>
      <c r="K557" s="1" t="s">
        <v>23700</v>
      </c>
      <c r="L557" s="1" t="s">
        <v>555</v>
      </c>
      <c r="M557" s="1" t="s">
        <v>12097</v>
      </c>
      <c r="N557" s="1" t="s">
        <v>13214</v>
      </c>
      <c r="O557" s="1" t="s">
        <v>555</v>
      </c>
      <c r="P557" s="1" t="s">
        <v>23712</v>
      </c>
      <c r="Q557" s="1" t="s">
        <v>23712</v>
      </c>
      <c r="R557" s="1" t="s">
        <v>14327</v>
      </c>
      <c r="S557" s="1" t="s">
        <v>555</v>
      </c>
      <c r="T557" s="1"/>
      <c r="U557" s="1"/>
      <c r="V557" s="1" t="s">
        <v>14339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14799</v>
      </c>
      <c r="F558" s="1" t="s">
        <v>15897</v>
      </c>
      <c r="G558" s="1" t="s">
        <v>16972</v>
      </c>
      <c r="H558" s="1" t="s">
        <v>18032</v>
      </c>
      <c r="I558" s="1" t="s">
        <v>10466</v>
      </c>
      <c r="J558" s="1"/>
      <c r="K558" s="1" t="s">
        <v>23700</v>
      </c>
      <c r="L558" s="1" t="s">
        <v>556</v>
      </c>
      <c r="M558" s="1" t="s">
        <v>12098</v>
      </c>
      <c r="N558" s="1" t="s">
        <v>13214</v>
      </c>
      <c r="O558" s="1" t="s">
        <v>556</v>
      </c>
      <c r="P558" s="1" t="s">
        <v>23712</v>
      </c>
      <c r="Q558" s="1" t="s">
        <v>23712</v>
      </c>
      <c r="R558" s="1" t="s">
        <v>14327</v>
      </c>
      <c r="S558" s="1" t="s">
        <v>556</v>
      </c>
      <c r="T558" s="1"/>
      <c r="U558" s="1"/>
      <c r="V558" s="1" t="s">
        <v>14339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20910</v>
      </c>
      <c r="F559" s="1" t="s">
        <v>21706</v>
      </c>
      <c r="G559" s="1" t="s">
        <v>22488</v>
      </c>
      <c r="H559" s="1" t="s">
        <v>23260</v>
      </c>
      <c r="I559" s="1" t="s">
        <v>10467</v>
      </c>
      <c r="J559" s="1"/>
      <c r="K559" s="1" t="s">
        <v>23700</v>
      </c>
      <c r="L559" s="1" t="s">
        <v>557</v>
      </c>
      <c r="M559" s="1" t="s">
        <v>12099</v>
      </c>
      <c r="N559" s="1" t="s">
        <v>13214</v>
      </c>
      <c r="O559" s="1" t="s">
        <v>557</v>
      </c>
      <c r="P559" s="1" t="s">
        <v>23712</v>
      </c>
      <c r="Q559" s="1" t="s">
        <v>23712</v>
      </c>
      <c r="R559" s="1" t="s">
        <v>14327</v>
      </c>
      <c r="S559" s="1" t="s">
        <v>557</v>
      </c>
      <c r="T559" s="1"/>
      <c r="U559" s="1"/>
      <c r="V559" s="1" t="s">
        <v>14339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20911</v>
      </c>
      <c r="F560" s="1" t="s">
        <v>21707</v>
      </c>
      <c r="G560" s="1" t="s">
        <v>22489</v>
      </c>
      <c r="H560" s="1" t="s">
        <v>23254</v>
      </c>
      <c r="I560" s="1" t="s">
        <v>10468</v>
      </c>
      <c r="J560" s="1"/>
      <c r="K560" s="1" t="s">
        <v>23700</v>
      </c>
      <c r="L560" s="1" t="s">
        <v>558</v>
      </c>
      <c r="M560" s="1" t="s">
        <v>12100</v>
      </c>
      <c r="N560" s="1" t="s">
        <v>13214</v>
      </c>
      <c r="O560" s="1" t="s">
        <v>558</v>
      </c>
      <c r="P560" s="1" t="s">
        <v>23712</v>
      </c>
      <c r="Q560" s="1" t="s">
        <v>23712</v>
      </c>
      <c r="R560" s="1" t="s">
        <v>14327</v>
      </c>
      <c r="S560" s="1" t="s">
        <v>558</v>
      </c>
      <c r="T560" s="1"/>
      <c r="U560" s="1"/>
      <c r="V560" s="1" t="s">
        <v>14339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14800</v>
      </c>
      <c r="F561" s="1" t="s">
        <v>15898</v>
      </c>
      <c r="G561" s="1" t="s">
        <v>16973</v>
      </c>
      <c r="H561" s="1" t="s">
        <v>18033</v>
      </c>
      <c r="I561" s="1" t="s">
        <v>10469</v>
      </c>
      <c r="J561" s="1"/>
      <c r="K561" s="1" t="s">
        <v>23700</v>
      </c>
      <c r="L561" s="1" t="s">
        <v>559</v>
      </c>
      <c r="M561" s="1" t="s">
        <v>12101</v>
      </c>
      <c r="N561" s="1" t="s">
        <v>13214</v>
      </c>
      <c r="O561" s="1" t="s">
        <v>559</v>
      </c>
      <c r="P561" s="1" t="s">
        <v>23712</v>
      </c>
      <c r="Q561" s="1" t="s">
        <v>23712</v>
      </c>
      <c r="R561" s="1" t="s">
        <v>14327</v>
      </c>
      <c r="S561" s="1" t="s">
        <v>559</v>
      </c>
      <c r="T561" s="1"/>
      <c r="U561" s="1"/>
      <c r="V561" s="1" t="s">
        <v>14339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20912</v>
      </c>
      <c r="F562" s="1" t="s">
        <v>21708</v>
      </c>
      <c r="G562" s="1" t="s">
        <v>22490</v>
      </c>
      <c r="H562" s="1" t="s">
        <v>23261</v>
      </c>
      <c r="I562" s="1" t="s">
        <v>10470</v>
      </c>
      <c r="J562" s="1"/>
      <c r="K562" s="1" t="s">
        <v>23700</v>
      </c>
      <c r="L562" s="1" t="s">
        <v>560</v>
      </c>
      <c r="M562" s="1" t="s">
        <v>12102</v>
      </c>
      <c r="N562" s="1" t="s">
        <v>13214</v>
      </c>
      <c r="O562" s="1" t="s">
        <v>560</v>
      </c>
      <c r="P562" s="1" t="s">
        <v>23712</v>
      </c>
      <c r="Q562" s="1" t="s">
        <v>23712</v>
      </c>
      <c r="R562" s="1" t="s">
        <v>14327</v>
      </c>
      <c r="S562" s="1" t="s">
        <v>560</v>
      </c>
      <c r="T562" s="1"/>
      <c r="U562" s="1"/>
      <c r="V562" s="1" t="s">
        <v>14339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20913</v>
      </c>
      <c r="F563" s="1" t="s">
        <v>21709</v>
      </c>
      <c r="G563" s="1" t="s">
        <v>22491</v>
      </c>
      <c r="H563" s="1" t="s">
        <v>23262</v>
      </c>
      <c r="I563" s="1" t="s">
        <v>10471</v>
      </c>
      <c r="J563" s="1"/>
      <c r="K563" s="1" t="s">
        <v>23700</v>
      </c>
      <c r="L563" s="1" t="s">
        <v>561</v>
      </c>
      <c r="M563" s="1" t="s">
        <v>12103</v>
      </c>
      <c r="N563" s="1" t="s">
        <v>13214</v>
      </c>
      <c r="O563" s="1" t="s">
        <v>561</v>
      </c>
      <c r="P563" s="1" t="s">
        <v>23712</v>
      </c>
      <c r="Q563" s="1" t="s">
        <v>23712</v>
      </c>
      <c r="R563" s="1" t="s">
        <v>14327</v>
      </c>
      <c r="S563" s="1" t="s">
        <v>561</v>
      </c>
      <c r="T563" s="1"/>
      <c r="U563" s="1"/>
      <c r="V563" s="1" t="s">
        <v>14339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20914</v>
      </c>
      <c r="F564" s="1" t="s">
        <v>21710</v>
      </c>
      <c r="G564" s="1" t="s">
        <v>22492</v>
      </c>
      <c r="H564" s="1" t="s">
        <v>23263</v>
      </c>
      <c r="I564" s="1" t="s">
        <v>10472</v>
      </c>
      <c r="J564" s="1"/>
      <c r="K564" s="1" t="s">
        <v>23700</v>
      </c>
      <c r="L564" s="1" t="s">
        <v>562</v>
      </c>
      <c r="M564" s="1" t="s">
        <v>12104</v>
      </c>
      <c r="N564" s="1" t="s">
        <v>13214</v>
      </c>
      <c r="O564" s="1" t="s">
        <v>562</v>
      </c>
      <c r="P564" s="1" t="s">
        <v>23712</v>
      </c>
      <c r="Q564" s="1" t="s">
        <v>23712</v>
      </c>
      <c r="R564" s="1" t="s">
        <v>14327</v>
      </c>
      <c r="S564" s="1" t="s">
        <v>562</v>
      </c>
      <c r="T564" s="1"/>
      <c r="U564" s="1"/>
      <c r="V564" s="1" t="s">
        <v>14339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20915</v>
      </c>
      <c r="F565" s="1" t="s">
        <v>21711</v>
      </c>
      <c r="G565" s="1" t="s">
        <v>20915</v>
      </c>
      <c r="H565" s="1" t="s">
        <v>23264</v>
      </c>
      <c r="I565" s="1" t="s">
        <v>10473</v>
      </c>
      <c r="J565" s="1"/>
      <c r="K565" s="1" t="s">
        <v>23700</v>
      </c>
      <c r="L565" s="1" t="s">
        <v>563</v>
      </c>
      <c r="M565" s="1" t="s">
        <v>12105</v>
      </c>
      <c r="N565" s="1" t="s">
        <v>13214</v>
      </c>
      <c r="O565" s="1" t="s">
        <v>563</v>
      </c>
      <c r="P565" s="1" t="s">
        <v>23712</v>
      </c>
      <c r="Q565" s="1" t="s">
        <v>23712</v>
      </c>
      <c r="R565" s="1" t="s">
        <v>14327</v>
      </c>
      <c r="S565" s="1" t="s">
        <v>563</v>
      </c>
      <c r="T565" s="1"/>
      <c r="U565" s="1"/>
      <c r="V565" s="1" t="s">
        <v>14339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20916</v>
      </c>
      <c r="F566" s="1" t="s">
        <v>21712</v>
      </c>
      <c r="G566" s="1" t="s">
        <v>22493</v>
      </c>
      <c r="H566" s="1" t="s">
        <v>23265</v>
      </c>
      <c r="I566" s="1" t="s">
        <v>10474</v>
      </c>
      <c r="J566" s="1"/>
      <c r="K566" s="1" t="s">
        <v>23700</v>
      </c>
      <c r="L566" s="1" t="s">
        <v>564</v>
      </c>
      <c r="M566" s="1" t="s">
        <v>12106</v>
      </c>
      <c r="N566" s="1" t="s">
        <v>13214</v>
      </c>
      <c r="O566" s="1" t="s">
        <v>564</v>
      </c>
      <c r="P566" s="1" t="s">
        <v>23712</v>
      </c>
      <c r="Q566" s="1" t="s">
        <v>23712</v>
      </c>
      <c r="R566" s="1" t="s">
        <v>14327</v>
      </c>
      <c r="S566" s="1" t="s">
        <v>564</v>
      </c>
      <c r="T566" s="1"/>
      <c r="U566" s="1"/>
      <c r="V566" s="1" t="s">
        <v>14339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5608</v>
      </c>
      <c r="G567" s="1" t="s">
        <v>7230</v>
      </c>
      <c r="H567" s="1" t="s">
        <v>8835</v>
      </c>
      <c r="I567" s="1" t="s">
        <v>10475</v>
      </c>
      <c r="J567" s="1"/>
      <c r="K567" s="1" t="s">
        <v>23700</v>
      </c>
      <c r="L567" s="1" t="s">
        <v>565</v>
      </c>
      <c r="M567" s="1" t="s">
        <v>12107</v>
      </c>
      <c r="N567" s="1" t="s">
        <v>13214</v>
      </c>
      <c r="O567" s="1" t="s">
        <v>565</v>
      </c>
      <c r="P567" s="1" t="s">
        <v>23712</v>
      </c>
      <c r="Q567" s="1" t="s">
        <v>23712</v>
      </c>
      <c r="R567" s="1" t="s">
        <v>14327</v>
      </c>
      <c r="S567" s="1" t="s">
        <v>565</v>
      </c>
      <c r="T567" s="1"/>
      <c r="U567" s="1"/>
      <c r="V567" s="1" t="s">
        <v>14339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20917</v>
      </c>
      <c r="F568" s="1" t="s">
        <v>21713</v>
      </c>
      <c r="G568" s="1" t="s">
        <v>22494</v>
      </c>
      <c r="H568" s="1" t="s">
        <v>23266</v>
      </c>
      <c r="I568" s="1" t="s">
        <v>10476</v>
      </c>
      <c r="J568" s="1"/>
      <c r="K568" s="1" t="s">
        <v>23700</v>
      </c>
      <c r="L568" s="1" t="s">
        <v>566</v>
      </c>
      <c r="M568" s="1" t="s">
        <v>12108</v>
      </c>
      <c r="N568" s="1" t="s">
        <v>13214</v>
      </c>
      <c r="O568" s="1" t="s">
        <v>566</v>
      </c>
      <c r="P568" s="1" t="s">
        <v>23712</v>
      </c>
      <c r="Q568" s="1" t="s">
        <v>23712</v>
      </c>
      <c r="R568" s="1" t="s">
        <v>14327</v>
      </c>
      <c r="S568" s="1" t="s">
        <v>566</v>
      </c>
      <c r="T568" s="1"/>
      <c r="U568" s="1"/>
      <c r="V568" s="1" t="s">
        <v>14339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5610</v>
      </c>
      <c r="G569" s="1" t="s">
        <v>7232</v>
      </c>
      <c r="H569" s="1" t="s">
        <v>8837</v>
      </c>
      <c r="I569" s="1" t="s">
        <v>10477</v>
      </c>
      <c r="J569" s="1"/>
      <c r="K569" s="1" t="s">
        <v>23700</v>
      </c>
      <c r="L569" s="1" t="s">
        <v>567</v>
      </c>
      <c r="M569" s="1" t="s">
        <v>12109</v>
      </c>
      <c r="N569" s="1" t="s">
        <v>13214</v>
      </c>
      <c r="O569" s="1" t="s">
        <v>567</v>
      </c>
      <c r="P569" s="1" t="s">
        <v>23712</v>
      </c>
      <c r="Q569" s="1" t="s">
        <v>23712</v>
      </c>
      <c r="R569" s="1" t="s">
        <v>14327</v>
      </c>
      <c r="S569" s="1" t="s">
        <v>567</v>
      </c>
      <c r="T569" s="1"/>
      <c r="U569" s="1"/>
      <c r="V569" s="1" t="s">
        <v>14339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5611</v>
      </c>
      <c r="G570" s="1" t="s">
        <v>7233</v>
      </c>
      <c r="H570" s="1" t="s">
        <v>8838</v>
      </c>
      <c r="I570" s="1" t="s">
        <v>10478</v>
      </c>
      <c r="J570" s="1"/>
      <c r="K570" s="1" t="s">
        <v>23700</v>
      </c>
      <c r="L570" s="1" t="s">
        <v>568</v>
      </c>
      <c r="M570" s="1" t="s">
        <v>12110</v>
      </c>
      <c r="N570" s="1" t="s">
        <v>13214</v>
      </c>
      <c r="O570" s="1" t="s">
        <v>568</v>
      </c>
      <c r="P570" s="1" t="s">
        <v>23712</v>
      </c>
      <c r="Q570" s="1" t="s">
        <v>23712</v>
      </c>
      <c r="R570" s="1" t="s">
        <v>14327</v>
      </c>
      <c r="S570" s="1" t="s">
        <v>568</v>
      </c>
      <c r="T570" s="1"/>
      <c r="U570" s="1"/>
      <c r="V570" s="1" t="s">
        <v>14339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5612</v>
      </c>
      <c r="G571" s="1" t="s">
        <v>7234</v>
      </c>
      <c r="H571" s="1" t="s">
        <v>8839</v>
      </c>
      <c r="I571" s="1" t="s">
        <v>10479</v>
      </c>
      <c r="J571" s="1"/>
      <c r="K571" s="1" t="s">
        <v>23700</v>
      </c>
      <c r="L571" s="1" t="s">
        <v>569</v>
      </c>
      <c r="M571" s="1" t="s">
        <v>12111</v>
      </c>
      <c r="N571" s="1" t="s">
        <v>13214</v>
      </c>
      <c r="O571" s="1" t="s">
        <v>569</v>
      </c>
      <c r="P571" s="1" t="s">
        <v>23712</v>
      </c>
      <c r="Q571" s="1" t="s">
        <v>23712</v>
      </c>
      <c r="R571" s="1" t="s">
        <v>14327</v>
      </c>
      <c r="S571" s="1" t="s">
        <v>569</v>
      </c>
      <c r="T571" s="1"/>
      <c r="U571" s="1"/>
      <c r="V571" s="1" t="s">
        <v>14339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5613</v>
      </c>
      <c r="G572" s="1" t="s">
        <v>7235</v>
      </c>
      <c r="H572" s="1" t="s">
        <v>8840</v>
      </c>
      <c r="I572" s="1" t="s">
        <v>10480</v>
      </c>
      <c r="J572" s="1"/>
      <c r="K572" s="1" t="s">
        <v>23700</v>
      </c>
      <c r="L572" s="1" t="s">
        <v>570</v>
      </c>
      <c r="M572" s="1" t="s">
        <v>12112</v>
      </c>
      <c r="N572" s="1" t="s">
        <v>13214</v>
      </c>
      <c r="O572" s="1" t="s">
        <v>570</v>
      </c>
      <c r="P572" s="1" t="s">
        <v>23712</v>
      </c>
      <c r="Q572" s="1" t="s">
        <v>23712</v>
      </c>
      <c r="R572" s="1" t="s">
        <v>14327</v>
      </c>
      <c r="S572" s="1" t="s">
        <v>570</v>
      </c>
      <c r="T572" s="1"/>
      <c r="U572" s="1"/>
      <c r="V572" s="1" t="s">
        <v>14339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20918</v>
      </c>
      <c r="F573" s="1" t="s">
        <v>21714</v>
      </c>
      <c r="G573" s="1" t="s">
        <v>22495</v>
      </c>
      <c r="H573" s="1" t="s">
        <v>23267</v>
      </c>
      <c r="I573" s="1" t="s">
        <v>10481</v>
      </c>
      <c r="J573" s="1"/>
      <c r="K573" s="1" t="s">
        <v>23700</v>
      </c>
      <c r="L573" s="1" t="s">
        <v>571</v>
      </c>
      <c r="M573" s="1" t="s">
        <v>12113</v>
      </c>
      <c r="N573" s="1" t="s">
        <v>13214</v>
      </c>
      <c r="O573" s="1" t="s">
        <v>571</v>
      </c>
      <c r="P573" s="1" t="s">
        <v>23712</v>
      </c>
      <c r="Q573" s="1" t="s">
        <v>23712</v>
      </c>
      <c r="R573" s="1" t="s">
        <v>14327</v>
      </c>
      <c r="S573" s="1" t="s">
        <v>571</v>
      </c>
      <c r="T573" s="1"/>
      <c r="U573" s="1"/>
      <c r="V573" s="1" t="s">
        <v>14339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5615</v>
      </c>
      <c r="G574" s="1" t="s">
        <v>7237</v>
      </c>
      <c r="H574" s="1" t="s">
        <v>8842</v>
      </c>
      <c r="I574" s="1" t="s">
        <v>10482</v>
      </c>
      <c r="J574" s="1"/>
      <c r="K574" s="1" t="s">
        <v>23700</v>
      </c>
      <c r="L574" s="1" t="s">
        <v>572</v>
      </c>
      <c r="M574" s="1" t="s">
        <v>12114</v>
      </c>
      <c r="N574" s="1" t="s">
        <v>13214</v>
      </c>
      <c r="O574" s="1" t="s">
        <v>572</v>
      </c>
      <c r="P574" s="1" t="s">
        <v>23712</v>
      </c>
      <c r="Q574" s="1" t="s">
        <v>23712</v>
      </c>
      <c r="R574" s="1" t="s">
        <v>14327</v>
      </c>
      <c r="S574" s="1" t="s">
        <v>572</v>
      </c>
      <c r="T574" s="1"/>
      <c r="U574" s="1"/>
      <c r="V574" s="1" t="s">
        <v>14339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5616</v>
      </c>
      <c r="G575" s="1" t="s">
        <v>7238</v>
      </c>
      <c r="H575" s="1" t="s">
        <v>8843</v>
      </c>
      <c r="I575" s="1" t="s">
        <v>10483</v>
      </c>
      <c r="J575" s="1"/>
      <c r="K575" s="1" t="s">
        <v>23700</v>
      </c>
      <c r="L575" s="1" t="s">
        <v>573</v>
      </c>
      <c r="M575" s="1" t="s">
        <v>12115</v>
      </c>
      <c r="N575" s="1" t="s">
        <v>13214</v>
      </c>
      <c r="O575" s="1" t="s">
        <v>573</v>
      </c>
      <c r="P575" s="1" t="s">
        <v>23712</v>
      </c>
      <c r="Q575" s="1" t="s">
        <v>23712</v>
      </c>
      <c r="R575" s="1" t="s">
        <v>14327</v>
      </c>
      <c r="S575" s="1" t="s">
        <v>573</v>
      </c>
      <c r="T575" s="1"/>
      <c r="U575" s="1"/>
      <c r="V575" s="1" t="s">
        <v>14339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20919</v>
      </c>
      <c r="F576" s="1" t="s">
        <v>21715</v>
      </c>
      <c r="G576" s="1" t="s">
        <v>22496</v>
      </c>
      <c r="H576" s="1" t="s">
        <v>23268</v>
      </c>
      <c r="I576" s="1" t="s">
        <v>10484</v>
      </c>
      <c r="J576" s="1"/>
      <c r="K576" s="1" t="s">
        <v>23700</v>
      </c>
      <c r="L576" s="1" t="s">
        <v>574</v>
      </c>
      <c r="M576" s="1" t="s">
        <v>12116</v>
      </c>
      <c r="N576" s="1" t="s">
        <v>13214</v>
      </c>
      <c r="O576" s="1" t="s">
        <v>574</v>
      </c>
      <c r="P576" s="1" t="s">
        <v>23712</v>
      </c>
      <c r="Q576" s="1" t="s">
        <v>23712</v>
      </c>
      <c r="R576" s="1" t="s">
        <v>14327</v>
      </c>
      <c r="S576" s="1" t="s">
        <v>574</v>
      </c>
      <c r="T576" s="1"/>
      <c r="U576" s="1"/>
      <c r="V576" s="1" t="s">
        <v>14339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5618</v>
      </c>
      <c r="G577" s="1" t="s">
        <v>7240</v>
      </c>
      <c r="H577" s="1" t="s">
        <v>8845</v>
      </c>
      <c r="I577" s="1" t="s">
        <v>10485</v>
      </c>
      <c r="J577" s="1"/>
      <c r="K577" s="1" t="s">
        <v>23700</v>
      </c>
      <c r="L577" s="1" t="s">
        <v>575</v>
      </c>
      <c r="M577" s="1" t="s">
        <v>12117</v>
      </c>
      <c r="N577" s="1" t="s">
        <v>13214</v>
      </c>
      <c r="O577" s="1" t="s">
        <v>575</v>
      </c>
      <c r="P577" s="1" t="s">
        <v>23712</v>
      </c>
      <c r="Q577" s="1" t="s">
        <v>23712</v>
      </c>
      <c r="R577" s="1" t="s">
        <v>14327</v>
      </c>
      <c r="S577" s="1" t="s">
        <v>575</v>
      </c>
      <c r="T577" s="1"/>
      <c r="U577" s="1"/>
      <c r="V577" s="1" t="s">
        <v>14339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20920</v>
      </c>
      <c r="F578" s="1" t="s">
        <v>21716</v>
      </c>
      <c r="G578" s="1" t="s">
        <v>22497</v>
      </c>
      <c r="H578" s="1" t="s">
        <v>23269</v>
      </c>
      <c r="I578" s="1" t="s">
        <v>10486</v>
      </c>
      <c r="J578" s="1"/>
      <c r="K578" s="1" t="s">
        <v>23700</v>
      </c>
      <c r="L578" s="1" t="s">
        <v>576</v>
      </c>
      <c r="M578" s="1" t="s">
        <v>12118</v>
      </c>
      <c r="N578" s="1" t="s">
        <v>13214</v>
      </c>
      <c r="O578" s="1" t="s">
        <v>576</v>
      </c>
      <c r="P578" s="1" t="s">
        <v>23712</v>
      </c>
      <c r="Q578" s="1" t="s">
        <v>23712</v>
      </c>
      <c r="R578" s="1" t="s">
        <v>14327</v>
      </c>
      <c r="S578" s="1" t="s">
        <v>576</v>
      </c>
      <c r="T578" s="1"/>
      <c r="U578" s="1"/>
      <c r="V578" s="1" t="s">
        <v>14339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20921</v>
      </c>
      <c r="F579" s="1" t="s">
        <v>21717</v>
      </c>
      <c r="G579" s="1" t="s">
        <v>22498</v>
      </c>
      <c r="H579" s="1" t="s">
        <v>23270</v>
      </c>
      <c r="I579" s="1" t="s">
        <v>10487</v>
      </c>
      <c r="J579" s="1"/>
      <c r="K579" s="1" t="s">
        <v>23700</v>
      </c>
      <c r="L579" s="1" t="s">
        <v>577</v>
      </c>
      <c r="M579" s="1" t="s">
        <v>12119</v>
      </c>
      <c r="N579" s="1" t="s">
        <v>13214</v>
      </c>
      <c r="O579" s="1" t="s">
        <v>577</v>
      </c>
      <c r="P579" s="1" t="s">
        <v>23712</v>
      </c>
      <c r="Q579" s="1" t="s">
        <v>23712</v>
      </c>
      <c r="R579" s="1" t="s">
        <v>14327</v>
      </c>
      <c r="S579" s="1" t="s">
        <v>577</v>
      </c>
      <c r="T579" s="1"/>
      <c r="U579" s="1"/>
      <c r="V579" s="1" t="s">
        <v>14339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20922</v>
      </c>
      <c r="F580" s="1" t="s">
        <v>21718</v>
      </c>
      <c r="G580" s="1" t="s">
        <v>22499</v>
      </c>
      <c r="H580" s="1" t="s">
        <v>23271</v>
      </c>
      <c r="I580" s="1" t="s">
        <v>10488</v>
      </c>
      <c r="J580" s="1"/>
      <c r="K580" s="1" t="s">
        <v>23700</v>
      </c>
      <c r="L580" s="1" t="s">
        <v>578</v>
      </c>
      <c r="M580" s="1" t="s">
        <v>12120</v>
      </c>
      <c r="N580" s="1" t="s">
        <v>13214</v>
      </c>
      <c r="O580" s="1" t="s">
        <v>578</v>
      </c>
      <c r="P580" s="1" t="s">
        <v>23712</v>
      </c>
      <c r="Q580" s="1" t="s">
        <v>23712</v>
      </c>
      <c r="R580" s="1" t="s">
        <v>14327</v>
      </c>
      <c r="S580" s="1" t="s">
        <v>578</v>
      </c>
      <c r="T580" s="1"/>
      <c r="U580" s="1"/>
      <c r="V580" s="1" t="s">
        <v>14339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20923</v>
      </c>
      <c r="F581" s="1" t="s">
        <v>21719</v>
      </c>
      <c r="G581" s="1" t="s">
        <v>22500</v>
      </c>
      <c r="H581" s="1" t="s">
        <v>23269</v>
      </c>
      <c r="I581" s="1" t="s">
        <v>10489</v>
      </c>
      <c r="J581" s="1"/>
      <c r="K581" s="1" t="s">
        <v>23700</v>
      </c>
      <c r="L581" s="1" t="s">
        <v>579</v>
      </c>
      <c r="M581" s="1" t="s">
        <v>12121</v>
      </c>
      <c r="N581" s="1" t="s">
        <v>13214</v>
      </c>
      <c r="O581" s="1" t="s">
        <v>579</v>
      </c>
      <c r="P581" s="1" t="s">
        <v>23713</v>
      </c>
      <c r="Q581" s="1" t="s">
        <v>23798</v>
      </c>
      <c r="R581" s="1" t="s">
        <v>14327</v>
      </c>
      <c r="S581" s="1" t="s">
        <v>579</v>
      </c>
      <c r="T581" s="1" t="s">
        <v>24375</v>
      </c>
      <c r="U581" s="1"/>
      <c r="V581" s="1" t="s">
        <v>14339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5623</v>
      </c>
      <c r="G582" s="1" t="s">
        <v>7245</v>
      </c>
      <c r="H582" s="1" t="s">
        <v>8849</v>
      </c>
      <c r="I582" s="1" t="s">
        <v>10490</v>
      </c>
      <c r="J582" s="1"/>
      <c r="K582" s="1" t="s">
        <v>23700</v>
      </c>
      <c r="L582" s="1" t="s">
        <v>580</v>
      </c>
      <c r="M582" s="1" t="s">
        <v>12122</v>
      </c>
      <c r="N582" s="1" t="s">
        <v>13214</v>
      </c>
      <c r="O582" s="1" t="s">
        <v>580</v>
      </c>
      <c r="P582" s="1" t="s">
        <v>23713</v>
      </c>
      <c r="Q582" s="1" t="s">
        <v>23799</v>
      </c>
      <c r="R582" s="1" t="s">
        <v>14327</v>
      </c>
      <c r="S582" s="1" t="s">
        <v>580</v>
      </c>
      <c r="T582" s="1"/>
      <c r="U582" s="1"/>
      <c r="V582" s="1" t="s">
        <v>14339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20924</v>
      </c>
      <c r="F583" s="1" t="s">
        <v>21720</v>
      </c>
      <c r="G583" s="1" t="s">
        <v>22501</v>
      </c>
      <c r="H583" s="1" t="s">
        <v>23272</v>
      </c>
      <c r="I583" s="1" t="s">
        <v>10491</v>
      </c>
      <c r="J583" s="1"/>
      <c r="K583" s="1" t="s">
        <v>23700</v>
      </c>
      <c r="L583" s="1" t="s">
        <v>581</v>
      </c>
      <c r="M583" s="1" t="s">
        <v>12123</v>
      </c>
      <c r="N583" s="1" t="s">
        <v>13214</v>
      </c>
      <c r="O583" s="1" t="s">
        <v>581</v>
      </c>
      <c r="P583" s="1" t="s">
        <v>23713</v>
      </c>
      <c r="Q583" s="1" t="s">
        <v>23800</v>
      </c>
      <c r="R583" s="1" t="s">
        <v>14327</v>
      </c>
      <c r="S583" s="1" t="s">
        <v>581</v>
      </c>
      <c r="T583" s="1"/>
      <c r="U583" s="1"/>
      <c r="V583" s="1" t="s">
        <v>14339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5625</v>
      </c>
      <c r="G584" s="1" t="s">
        <v>7247</v>
      </c>
      <c r="H584" s="1" t="s">
        <v>8851</v>
      </c>
      <c r="I584" s="1" t="s">
        <v>10492</v>
      </c>
      <c r="J584" s="1"/>
      <c r="K584" s="1" t="s">
        <v>23700</v>
      </c>
      <c r="L584" s="1" t="s">
        <v>582</v>
      </c>
      <c r="M584" s="1" t="s">
        <v>12124</v>
      </c>
      <c r="N584" s="1" t="s">
        <v>13214</v>
      </c>
      <c r="O584" s="1" t="s">
        <v>582</v>
      </c>
      <c r="P584" s="1" t="s">
        <v>23713</v>
      </c>
      <c r="Q584" s="1" t="s">
        <v>23801</v>
      </c>
      <c r="R584" s="1" t="s">
        <v>14327</v>
      </c>
      <c r="S584" s="1" t="s">
        <v>582</v>
      </c>
      <c r="T584" s="1"/>
      <c r="U584" s="1"/>
      <c r="V584" s="1" t="s">
        <v>14339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5626</v>
      </c>
      <c r="G585" s="1" t="s">
        <v>7248</v>
      </c>
      <c r="H585" s="1" t="s">
        <v>8852</v>
      </c>
      <c r="I585" s="1" t="s">
        <v>10493</v>
      </c>
      <c r="J585" s="1"/>
      <c r="K585" s="1" t="s">
        <v>23700</v>
      </c>
      <c r="L585" s="1" t="s">
        <v>583</v>
      </c>
      <c r="M585" s="1" t="s">
        <v>12125</v>
      </c>
      <c r="N585" s="1" t="s">
        <v>13214</v>
      </c>
      <c r="O585" s="1" t="s">
        <v>583</v>
      </c>
      <c r="P585" s="1" t="s">
        <v>23714</v>
      </c>
      <c r="Q585" s="1" t="s">
        <v>23714</v>
      </c>
      <c r="R585" s="1" t="s">
        <v>14327</v>
      </c>
      <c r="S585" s="1" t="s">
        <v>583</v>
      </c>
      <c r="T585" s="1"/>
      <c r="U585" s="1" t="s">
        <v>24390</v>
      </c>
      <c r="V585" s="1" t="s">
        <v>14339</v>
      </c>
      <c r="W585" s="1" t="s">
        <v>583</v>
      </c>
      <c r="X585" s="1" t="s">
        <v>24405</v>
      </c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14815</v>
      </c>
      <c r="F586" s="1" t="s">
        <v>15913</v>
      </c>
      <c r="G586" s="1" t="s">
        <v>16987</v>
      </c>
      <c r="H586" s="1" t="s">
        <v>18048</v>
      </c>
      <c r="I586" s="1" t="s">
        <v>10494</v>
      </c>
      <c r="J586" s="1"/>
      <c r="K586" s="1" t="s">
        <v>23700</v>
      </c>
      <c r="L586" s="1" t="s">
        <v>584</v>
      </c>
      <c r="M586" s="1" t="s">
        <v>12126</v>
      </c>
      <c r="N586" s="1" t="s">
        <v>13214</v>
      </c>
      <c r="O586" s="1" t="s">
        <v>584</v>
      </c>
      <c r="P586" s="1" t="s">
        <v>23714</v>
      </c>
      <c r="Q586" s="1" t="s">
        <v>23714</v>
      </c>
      <c r="R586" s="1" t="s">
        <v>14327</v>
      </c>
      <c r="S586" s="1" t="s">
        <v>584</v>
      </c>
      <c r="T586" s="1"/>
      <c r="U586" s="1"/>
      <c r="V586" s="1" t="s">
        <v>14339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5628</v>
      </c>
      <c r="G587" s="1" t="s">
        <v>7250</v>
      </c>
      <c r="H587" s="1" t="s">
        <v>8854</v>
      </c>
      <c r="I587" s="1" t="s">
        <v>10495</v>
      </c>
      <c r="J587" s="1"/>
      <c r="K587" s="1" t="s">
        <v>23700</v>
      </c>
      <c r="L587" s="1" t="s">
        <v>585</v>
      </c>
      <c r="M587" s="1" t="s">
        <v>12127</v>
      </c>
      <c r="N587" s="1" t="s">
        <v>13214</v>
      </c>
      <c r="O587" s="1" t="s">
        <v>585</v>
      </c>
      <c r="P587" s="1" t="s">
        <v>23714</v>
      </c>
      <c r="Q587" s="1" t="s">
        <v>23714</v>
      </c>
      <c r="R587" s="1" t="s">
        <v>14327</v>
      </c>
      <c r="S587" s="1" t="s">
        <v>585</v>
      </c>
      <c r="T587" s="1"/>
      <c r="U587" s="1"/>
      <c r="V587" s="1" t="s">
        <v>14339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20925</v>
      </c>
      <c r="F588" s="1" t="s">
        <v>21721</v>
      </c>
      <c r="G588" s="1" t="s">
        <v>22502</v>
      </c>
      <c r="H588" s="1" t="s">
        <v>23273</v>
      </c>
      <c r="I588" s="1" t="s">
        <v>10496</v>
      </c>
      <c r="J588" s="1"/>
      <c r="K588" s="1" t="s">
        <v>23700</v>
      </c>
      <c r="L588" s="1" t="s">
        <v>586</v>
      </c>
      <c r="M588" s="1" t="s">
        <v>12128</v>
      </c>
      <c r="N588" s="1" t="s">
        <v>13214</v>
      </c>
      <c r="O588" s="1" t="s">
        <v>586</v>
      </c>
      <c r="P588" s="1" t="s">
        <v>23714</v>
      </c>
      <c r="Q588" s="1" t="s">
        <v>23714</v>
      </c>
      <c r="R588" s="1" t="s">
        <v>14327</v>
      </c>
      <c r="S588" s="1" t="s">
        <v>586</v>
      </c>
      <c r="T588" s="1"/>
      <c r="U588" s="1"/>
      <c r="V588" s="1" t="s">
        <v>14339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14817</v>
      </c>
      <c r="F589" s="1" t="s">
        <v>15915</v>
      </c>
      <c r="G589" s="1" t="s">
        <v>16989</v>
      </c>
      <c r="H589" s="1" t="s">
        <v>18050</v>
      </c>
      <c r="I589" s="1" t="s">
        <v>10497</v>
      </c>
      <c r="J589" s="1"/>
      <c r="K589" s="1" t="s">
        <v>23700</v>
      </c>
      <c r="L589" s="1" t="s">
        <v>587</v>
      </c>
      <c r="M589" s="1" t="s">
        <v>12129</v>
      </c>
      <c r="N589" s="1" t="s">
        <v>13214</v>
      </c>
      <c r="O589" s="1" t="s">
        <v>587</v>
      </c>
      <c r="P589" s="1" t="s">
        <v>23714</v>
      </c>
      <c r="Q589" s="1" t="s">
        <v>23714</v>
      </c>
      <c r="R589" s="1" t="s">
        <v>14327</v>
      </c>
      <c r="S589" s="1" t="s">
        <v>587</v>
      </c>
      <c r="T589" s="1"/>
      <c r="U589" s="1"/>
      <c r="V589" s="1" t="s">
        <v>14339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5631</v>
      </c>
      <c r="G590" s="1" t="s">
        <v>7253</v>
      </c>
      <c r="H590" s="1" t="s">
        <v>8857</v>
      </c>
      <c r="I590" s="1" t="s">
        <v>10498</v>
      </c>
      <c r="J590" s="1"/>
      <c r="K590" s="1" t="s">
        <v>23700</v>
      </c>
      <c r="L590" s="1" t="s">
        <v>588</v>
      </c>
      <c r="M590" s="1" t="s">
        <v>12130</v>
      </c>
      <c r="N590" s="1" t="s">
        <v>13214</v>
      </c>
      <c r="O590" s="1" t="s">
        <v>588</v>
      </c>
      <c r="P590" s="1" t="s">
        <v>23714</v>
      </c>
      <c r="Q590" s="1" t="s">
        <v>23714</v>
      </c>
      <c r="R590" s="1" t="s">
        <v>14327</v>
      </c>
      <c r="S590" s="1" t="s">
        <v>588</v>
      </c>
      <c r="T590" s="1"/>
      <c r="U590" s="1"/>
      <c r="V590" s="1" t="s">
        <v>14339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14819</v>
      </c>
      <c r="F591" s="1" t="s">
        <v>15917</v>
      </c>
      <c r="G591" s="1" t="s">
        <v>16991</v>
      </c>
      <c r="H591" s="1" t="s">
        <v>18052</v>
      </c>
      <c r="I591" s="1" t="s">
        <v>10499</v>
      </c>
      <c r="J591" s="1"/>
      <c r="K591" s="1" t="s">
        <v>23700</v>
      </c>
      <c r="L591" s="1" t="s">
        <v>589</v>
      </c>
      <c r="M591" s="1" t="s">
        <v>12131</v>
      </c>
      <c r="N591" s="1" t="s">
        <v>13214</v>
      </c>
      <c r="O591" s="1" t="s">
        <v>589</v>
      </c>
      <c r="P591" s="1" t="s">
        <v>23714</v>
      </c>
      <c r="Q591" s="1" t="s">
        <v>23714</v>
      </c>
      <c r="R591" s="1" t="s">
        <v>14327</v>
      </c>
      <c r="S591" s="1" t="s">
        <v>589</v>
      </c>
      <c r="T591" s="1"/>
      <c r="U591" s="1"/>
      <c r="V591" s="1" t="s">
        <v>14339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14820</v>
      </c>
      <c r="F592" s="1" t="s">
        <v>15918</v>
      </c>
      <c r="G592" s="1" t="s">
        <v>16992</v>
      </c>
      <c r="H592" s="1" t="s">
        <v>18053</v>
      </c>
      <c r="I592" s="1" t="s">
        <v>10500</v>
      </c>
      <c r="J592" s="1"/>
      <c r="K592" s="1" t="s">
        <v>23700</v>
      </c>
      <c r="L592" s="1" t="s">
        <v>590</v>
      </c>
      <c r="M592" s="1" t="s">
        <v>12132</v>
      </c>
      <c r="N592" s="1" t="s">
        <v>13214</v>
      </c>
      <c r="O592" s="1" t="s">
        <v>590</v>
      </c>
      <c r="P592" s="1" t="s">
        <v>23714</v>
      </c>
      <c r="Q592" s="1" t="s">
        <v>23714</v>
      </c>
      <c r="R592" s="1" t="s">
        <v>14327</v>
      </c>
      <c r="S592" s="1" t="s">
        <v>590</v>
      </c>
      <c r="T592" s="1"/>
      <c r="U592" s="1"/>
      <c r="V592" s="1" t="s">
        <v>14339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20926</v>
      </c>
      <c r="F593" s="1" t="s">
        <v>21722</v>
      </c>
      <c r="G593" s="1" t="s">
        <v>22503</v>
      </c>
      <c r="H593" s="1" t="s">
        <v>23274</v>
      </c>
      <c r="I593" s="1" t="s">
        <v>10501</v>
      </c>
      <c r="J593" s="1"/>
      <c r="K593" s="1" t="s">
        <v>23700</v>
      </c>
      <c r="L593" s="1" t="s">
        <v>591</v>
      </c>
      <c r="M593" s="1" t="s">
        <v>12133</v>
      </c>
      <c r="N593" s="1" t="s">
        <v>13214</v>
      </c>
      <c r="O593" s="1" t="s">
        <v>591</v>
      </c>
      <c r="P593" s="1" t="s">
        <v>23714</v>
      </c>
      <c r="Q593" s="1" t="s">
        <v>23714</v>
      </c>
      <c r="R593" s="1" t="s">
        <v>14327</v>
      </c>
      <c r="S593" s="1" t="s">
        <v>591</v>
      </c>
      <c r="T593" s="1"/>
      <c r="U593" s="1"/>
      <c r="V593" s="1" t="s">
        <v>14339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14822</v>
      </c>
      <c r="F594" s="1" t="s">
        <v>15920</v>
      </c>
      <c r="G594" s="1" t="s">
        <v>16994</v>
      </c>
      <c r="H594" s="1" t="s">
        <v>18055</v>
      </c>
      <c r="I594" s="1" t="s">
        <v>10502</v>
      </c>
      <c r="J594" s="1"/>
      <c r="K594" s="1" t="s">
        <v>23700</v>
      </c>
      <c r="L594" s="1" t="s">
        <v>592</v>
      </c>
      <c r="M594" s="1" t="s">
        <v>12134</v>
      </c>
      <c r="N594" s="1" t="s">
        <v>13214</v>
      </c>
      <c r="O594" s="1" t="s">
        <v>592</v>
      </c>
      <c r="P594" s="1" t="s">
        <v>23714</v>
      </c>
      <c r="Q594" s="1" t="s">
        <v>23714</v>
      </c>
      <c r="R594" s="1" t="s">
        <v>14327</v>
      </c>
      <c r="S594" s="1" t="s">
        <v>592</v>
      </c>
      <c r="T594" s="1"/>
      <c r="U594" s="1"/>
      <c r="V594" s="1" t="s">
        <v>14339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20927</v>
      </c>
      <c r="F595" s="1" t="s">
        <v>21723</v>
      </c>
      <c r="G595" s="1" t="s">
        <v>22504</v>
      </c>
      <c r="H595" s="1" t="s">
        <v>23275</v>
      </c>
      <c r="I595" s="1" t="s">
        <v>10503</v>
      </c>
      <c r="J595" s="1"/>
      <c r="K595" s="1" t="s">
        <v>23700</v>
      </c>
      <c r="L595" s="1" t="s">
        <v>593</v>
      </c>
      <c r="M595" s="1" t="s">
        <v>12135</v>
      </c>
      <c r="N595" s="1" t="s">
        <v>13214</v>
      </c>
      <c r="O595" s="1" t="s">
        <v>593</v>
      </c>
      <c r="P595" s="1" t="s">
        <v>23714</v>
      </c>
      <c r="Q595" s="1" t="s">
        <v>23714</v>
      </c>
      <c r="R595" s="1" t="s">
        <v>14327</v>
      </c>
      <c r="S595" s="1" t="s">
        <v>593</v>
      </c>
      <c r="T595" s="1"/>
      <c r="U595" s="1"/>
      <c r="V595" s="1" t="s">
        <v>14339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14824</v>
      </c>
      <c r="F596" s="1" t="s">
        <v>15922</v>
      </c>
      <c r="G596" s="1" t="s">
        <v>16996</v>
      </c>
      <c r="H596" s="1" t="s">
        <v>18057</v>
      </c>
      <c r="I596" s="1" t="s">
        <v>10504</v>
      </c>
      <c r="J596" s="1"/>
      <c r="K596" s="1" t="s">
        <v>23700</v>
      </c>
      <c r="L596" s="1" t="s">
        <v>594</v>
      </c>
      <c r="M596" s="1" t="s">
        <v>12136</v>
      </c>
      <c r="N596" s="1" t="s">
        <v>13214</v>
      </c>
      <c r="O596" s="1" t="s">
        <v>594</v>
      </c>
      <c r="P596" s="1" t="s">
        <v>23714</v>
      </c>
      <c r="Q596" s="1" t="s">
        <v>23714</v>
      </c>
      <c r="R596" s="1" t="s">
        <v>14327</v>
      </c>
      <c r="S596" s="1" t="s">
        <v>594</v>
      </c>
      <c r="T596" s="1"/>
      <c r="U596" s="1"/>
      <c r="V596" s="1" t="s">
        <v>14339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14825</v>
      </c>
      <c r="F597" s="1" t="s">
        <v>15923</v>
      </c>
      <c r="G597" s="1" t="s">
        <v>16997</v>
      </c>
      <c r="H597" s="1" t="s">
        <v>18053</v>
      </c>
      <c r="I597" s="1" t="s">
        <v>10505</v>
      </c>
      <c r="J597" s="1"/>
      <c r="K597" s="1" t="s">
        <v>23700</v>
      </c>
      <c r="L597" s="1" t="s">
        <v>595</v>
      </c>
      <c r="M597" s="1" t="s">
        <v>12137</v>
      </c>
      <c r="N597" s="1" t="s">
        <v>13214</v>
      </c>
      <c r="O597" s="1" t="s">
        <v>595</v>
      </c>
      <c r="P597" s="1" t="s">
        <v>23714</v>
      </c>
      <c r="Q597" s="1" t="s">
        <v>23714</v>
      </c>
      <c r="R597" s="1" t="s">
        <v>14327</v>
      </c>
      <c r="S597" s="1" t="s">
        <v>595</v>
      </c>
      <c r="T597" s="1"/>
      <c r="U597" s="1"/>
      <c r="V597" s="1" t="s">
        <v>14339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5639</v>
      </c>
      <c r="G598" s="1" t="s">
        <v>7261</v>
      </c>
      <c r="H598" s="1" t="s">
        <v>8864</v>
      </c>
      <c r="I598" s="1" t="s">
        <v>10506</v>
      </c>
      <c r="J598" s="1"/>
      <c r="K598" s="1" t="s">
        <v>23700</v>
      </c>
      <c r="L598" s="1" t="s">
        <v>596</v>
      </c>
      <c r="M598" s="1" t="s">
        <v>12138</v>
      </c>
      <c r="N598" s="1" t="s">
        <v>13214</v>
      </c>
      <c r="O598" s="1" t="s">
        <v>596</v>
      </c>
      <c r="P598" s="1" t="s">
        <v>23714</v>
      </c>
      <c r="Q598" s="1" t="s">
        <v>23714</v>
      </c>
      <c r="R598" s="1" t="s">
        <v>14327</v>
      </c>
      <c r="S598" s="1" t="s">
        <v>596</v>
      </c>
      <c r="T598" s="1"/>
      <c r="U598" s="1"/>
      <c r="V598" s="1" t="s">
        <v>14339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5640</v>
      </c>
      <c r="G599" s="1" t="s">
        <v>7262</v>
      </c>
      <c r="H599" s="1" t="s">
        <v>8865</v>
      </c>
      <c r="I599" s="1" t="s">
        <v>10507</v>
      </c>
      <c r="J599" s="1"/>
      <c r="K599" s="1" t="s">
        <v>23700</v>
      </c>
      <c r="L599" s="1" t="s">
        <v>597</v>
      </c>
      <c r="M599" s="1" t="s">
        <v>12139</v>
      </c>
      <c r="N599" s="1" t="s">
        <v>13214</v>
      </c>
      <c r="O599" s="1" t="s">
        <v>597</v>
      </c>
      <c r="P599" s="1" t="s">
        <v>23714</v>
      </c>
      <c r="Q599" s="1" t="s">
        <v>23714</v>
      </c>
      <c r="R599" s="1" t="s">
        <v>14327</v>
      </c>
      <c r="S599" s="1" t="s">
        <v>597</v>
      </c>
      <c r="T599" s="1"/>
      <c r="U599" s="1"/>
      <c r="V599" s="1" t="s">
        <v>14339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20928</v>
      </c>
      <c r="F600" s="1" t="s">
        <v>20928</v>
      </c>
      <c r="G600" s="1" t="s">
        <v>22505</v>
      </c>
      <c r="H600" s="1" t="s">
        <v>23276</v>
      </c>
      <c r="I600" s="1" t="s">
        <v>10508</v>
      </c>
      <c r="J600" s="1"/>
      <c r="K600" s="1" t="s">
        <v>23700</v>
      </c>
      <c r="L600" s="1" t="s">
        <v>598</v>
      </c>
      <c r="M600" s="1" t="s">
        <v>12140</v>
      </c>
      <c r="N600" s="1" t="s">
        <v>13214</v>
      </c>
      <c r="O600" s="1" t="s">
        <v>598</v>
      </c>
      <c r="P600" s="1" t="s">
        <v>23714</v>
      </c>
      <c r="Q600" s="1" t="s">
        <v>23714</v>
      </c>
      <c r="R600" s="1" t="s">
        <v>14327</v>
      </c>
      <c r="S600" s="1" t="s">
        <v>598</v>
      </c>
      <c r="T600" s="1"/>
      <c r="U600" s="1"/>
      <c r="V600" s="1" t="s">
        <v>14339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14829</v>
      </c>
      <c r="F601" s="1" t="s">
        <v>15926</v>
      </c>
      <c r="G601" s="1" t="s">
        <v>17001</v>
      </c>
      <c r="H601" s="1" t="s">
        <v>18061</v>
      </c>
      <c r="I601" s="1" t="s">
        <v>10509</v>
      </c>
      <c r="J601" s="1"/>
      <c r="K601" s="1" t="s">
        <v>23700</v>
      </c>
      <c r="L601" s="1" t="s">
        <v>599</v>
      </c>
      <c r="M601" s="1" t="s">
        <v>12141</v>
      </c>
      <c r="N601" s="1" t="s">
        <v>13214</v>
      </c>
      <c r="O601" s="1" t="s">
        <v>599</v>
      </c>
      <c r="P601" s="1" t="s">
        <v>23714</v>
      </c>
      <c r="Q601" s="1" t="s">
        <v>23714</v>
      </c>
      <c r="R601" s="1" t="s">
        <v>14327</v>
      </c>
      <c r="S601" s="1" t="s">
        <v>599</v>
      </c>
      <c r="T601" s="1"/>
      <c r="U601" s="1"/>
      <c r="V601" s="1" t="s">
        <v>14339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20929</v>
      </c>
      <c r="F602" s="1" t="s">
        <v>21724</v>
      </c>
      <c r="G602" s="1" t="s">
        <v>22506</v>
      </c>
      <c r="H602" s="1" t="s">
        <v>23277</v>
      </c>
      <c r="I602" s="1" t="s">
        <v>10510</v>
      </c>
      <c r="J602" s="1"/>
      <c r="K602" s="1" t="s">
        <v>23700</v>
      </c>
      <c r="L602" s="1" t="s">
        <v>600</v>
      </c>
      <c r="M602" s="1" t="s">
        <v>12142</v>
      </c>
      <c r="N602" s="1" t="s">
        <v>13214</v>
      </c>
      <c r="O602" s="1" t="s">
        <v>600</v>
      </c>
      <c r="P602" s="1" t="s">
        <v>23714</v>
      </c>
      <c r="Q602" s="1" t="s">
        <v>23714</v>
      </c>
      <c r="R602" s="1" t="s">
        <v>14327</v>
      </c>
      <c r="S602" s="1" t="s">
        <v>600</v>
      </c>
      <c r="T602" s="1"/>
      <c r="U602" s="1"/>
      <c r="V602" s="1" t="s">
        <v>14339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20930</v>
      </c>
      <c r="F603" s="1" t="s">
        <v>21725</v>
      </c>
      <c r="G603" s="1" t="s">
        <v>22507</v>
      </c>
      <c r="H603" s="1" t="s">
        <v>23278</v>
      </c>
      <c r="I603" s="1" t="s">
        <v>10511</v>
      </c>
      <c r="J603" s="1"/>
      <c r="K603" s="1" t="s">
        <v>23700</v>
      </c>
      <c r="L603" s="1" t="s">
        <v>601</v>
      </c>
      <c r="M603" s="1" t="s">
        <v>12143</v>
      </c>
      <c r="N603" s="1" t="s">
        <v>13214</v>
      </c>
      <c r="O603" s="1" t="s">
        <v>601</v>
      </c>
      <c r="P603" s="1" t="s">
        <v>23714</v>
      </c>
      <c r="Q603" s="1" t="s">
        <v>23714</v>
      </c>
      <c r="R603" s="1" t="s">
        <v>14327</v>
      </c>
      <c r="S603" s="1" t="s">
        <v>601</v>
      </c>
      <c r="T603" s="1"/>
      <c r="U603" s="1"/>
      <c r="V603" s="1" t="s">
        <v>14339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20931</v>
      </c>
      <c r="F604" s="1" t="s">
        <v>21726</v>
      </c>
      <c r="G604" s="1" t="s">
        <v>22508</v>
      </c>
      <c r="H604" s="1" t="s">
        <v>23279</v>
      </c>
      <c r="I604" s="1" t="s">
        <v>10512</v>
      </c>
      <c r="J604" s="1"/>
      <c r="K604" s="1" t="s">
        <v>23700</v>
      </c>
      <c r="L604" s="1" t="s">
        <v>602</v>
      </c>
      <c r="M604" s="1" t="s">
        <v>12144</v>
      </c>
      <c r="N604" s="1" t="s">
        <v>13214</v>
      </c>
      <c r="O604" s="1" t="s">
        <v>602</v>
      </c>
      <c r="P604" s="1" t="s">
        <v>23714</v>
      </c>
      <c r="Q604" s="1" t="s">
        <v>23714</v>
      </c>
      <c r="R604" s="1" t="s">
        <v>14327</v>
      </c>
      <c r="S604" s="1" t="s">
        <v>602</v>
      </c>
      <c r="T604" s="1"/>
      <c r="U604" s="1"/>
      <c r="V604" s="1" t="s">
        <v>14339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20932</v>
      </c>
      <c r="F605" s="1" t="s">
        <v>21727</v>
      </c>
      <c r="G605" s="1" t="s">
        <v>22509</v>
      </c>
      <c r="H605" s="1" t="s">
        <v>23280</v>
      </c>
      <c r="I605" s="1" t="s">
        <v>10513</v>
      </c>
      <c r="J605" s="1"/>
      <c r="K605" s="1" t="s">
        <v>23700</v>
      </c>
      <c r="L605" s="1" t="s">
        <v>603</v>
      </c>
      <c r="M605" s="1" t="s">
        <v>12145</v>
      </c>
      <c r="N605" s="1" t="s">
        <v>13214</v>
      </c>
      <c r="O605" s="1" t="s">
        <v>603</v>
      </c>
      <c r="P605" s="1" t="s">
        <v>23714</v>
      </c>
      <c r="Q605" s="1" t="s">
        <v>23714</v>
      </c>
      <c r="R605" s="1" t="s">
        <v>14327</v>
      </c>
      <c r="S605" s="1" t="s">
        <v>603</v>
      </c>
      <c r="T605" s="1"/>
      <c r="U605" s="1"/>
      <c r="V605" s="1" t="s">
        <v>14339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20933</v>
      </c>
      <c r="F606" s="1" t="s">
        <v>21728</v>
      </c>
      <c r="G606" s="1" t="s">
        <v>22510</v>
      </c>
      <c r="H606" s="1" t="s">
        <v>23281</v>
      </c>
      <c r="I606" s="1" t="s">
        <v>10514</v>
      </c>
      <c r="J606" s="1"/>
      <c r="K606" s="1" t="s">
        <v>23700</v>
      </c>
      <c r="L606" s="1" t="s">
        <v>604</v>
      </c>
      <c r="M606" s="1" t="s">
        <v>12146</v>
      </c>
      <c r="N606" s="1" t="s">
        <v>13214</v>
      </c>
      <c r="O606" s="1" t="s">
        <v>604</v>
      </c>
      <c r="P606" s="1" t="s">
        <v>23714</v>
      </c>
      <c r="Q606" s="1" t="s">
        <v>23714</v>
      </c>
      <c r="R606" s="1" t="s">
        <v>14327</v>
      </c>
      <c r="S606" s="1" t="s">
        <v>604</v>
      </c>
      <c r="T606" s="1"/>
      <c r="U606" s="1"/>
      <c r="V606" s="1" t="s">
        <v>14339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14834</v>
      </c>
      <c r="F607" s="1" t="s">
        <v>15931</v>
      </c>
      <c r="G607" s="1" t="s">
        <v>17006</v>
      </c>
      <c r="H607" s="1" t="s">
        <v>18066</v>
      </c>
      <c r="I607" s="1" t="s">
        <v>10515</v>
      </c>
      <c r="J607" s="1"/>
      <c r="K607" s="1" t="s">
        <v>23700</v>
      </c>
      <c r="L607" s="1" t="s">
        <v>605</v>
      </c>
      <c r="M607" s="1" t="s">
        <v>12147</v>
      </c>
      <c r="N607" s="1" t="s">
        <v>13214</v>
      </c>
      <c r="O607" s="1" t="s">
        <v>605</v>
      </c>
      <c r="P607" s="1" t="s">
        <v>23714</v>
      </c>
      <c r="Q607" s="1" t="s">
        <v>23714</v>
      </c>
      <c r="R607" s="1" t="s">
        <v>14327</v>
      </c>
      <c r="S607" s="1" t="s">
        <v>605</v>
      </c>
      <c r="T607" s="1"/>
      <c r="U607" s="1"/>
      <c r="V607" s="1" t="s">
        <v>14339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20934</v>
      </c>
      <c r="F608" s="1" t="s">
        <v>21729</v>
      </c>
      <c r="G608" s="1" t="s">
        <v>22511</v>
      </c>
      <c r="H608" s="1" t="s">
        <v>23282</v>
      </c>
      <c r="I608" s="1" t="s">
        <v>10516</v>
      </c>
      <c r="J608" s="1"/>
      <c r="K608" s="1" t="s">
        <v>23700</v>
      </c>
      <c r="L608" s="1" t="s">
        <v>606</v>
      </c>
      <c r="M608" s="1" t="s">
        <v>12148</v>
      </c>
      <c r="N608" s="1" t="s">
        <v>13214</v>
      </c>
      <c r="O608" s="1" t="s">
        <v>606</v>
      </c>
      <c r="P608" s="1" t="s">
        <v>23714</v>
      </c>
      <c r="Q608" s="1" t="s">
        <v>23714</v>
      </c>
      <c r="R608" s="1" t="s">
        <v>14327</v>
      </c>
      <c r="S608" s="1" t="s">
        <v>606</v>
      </c>
      <c r="T608" s="1"/>
      <c r="U608" s="1"/>
      <c r="V608" s="1" t="s">
        <v>14339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14836</v>
      </c>
      <c r="F609" s="1" t="s">
        <v>15933</v>
      </c>
      <c r="G609" s="1" t="s">
        <v>17008</v>
      </c>
      <c r="H609" s="1" t="s">
        <v>18068</v>
      </c>
      <c r="I609" s="1" t="s">
        <v>10517</v>
      </c>
      <c r="J609" s="1"/>
      <c r="K609" s="1" t="s">
        <v>23700</v>
      </c>
      <c r="L609" s="1" t="s">
        <v>607</v>
      </c>
      <c r="M609" s="1" t="s">
        <v>12149</v>
      </c>
      <c r="N609" s="1" t="s">
        <v>13214</v>
      </c>
      <c r="O609" s="1" t="s">
        <v>607</v>
      </c>
      <c r="P609" s="1" t="s">
        <v>23714</v>
      </c>
      <c r="Q609" s="1" t="s">
        <v>23714</v>
      </c>
      <c r="R609" s="1" t="s">
        <v>14327</v>
      </c>
      <c r="S609" s="1" t="s">
        <v>607</v>
      </c>
      <c r="T609" s="1"/>
      <c r="U609" s="1"/>
      <c r="V609" s="1" t="s">
        <v>14339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14837</v>
      </c>
      <c r="F610" s="1" t="s">
        <v>15934</v>
      </c>
      <c r="G610" s="1" t="s">
        <v>17009</v>
      </c>
      <c r="H610" s="1" t="s">
        <v>18069</v>
      </c>
      <c r="I610" s="1" t="s">
        <v>10518</v>
      </c>
      <c r="J610" s="1"/>
      <c r="K610" s="1" t="s">
        <v>23700</v>
      </c>
      <c r="L610" s="1" t="s">
        <v>608</v>
      </c>
      <c r="M610" s="1" t="s">
        <v>12150</v>
      </c>
      <c r="N610" s="1" t="s">
        <v>13214</v>
      </c>
      <c r="O610" s="1" t="s">
        <v>608</v>
      </c>
      <c r="P610" s="1" t="s">
        <v>23714</v>
      </c>
      <c r="Q610" s="1" t="s">
        <v>23714</v>
      </c>
      <c r="R610" s="1" t="s">
        <v>14327</v>
      </c>
      <c r="S610" s="1" t="s">
        <v>608</v>
      </c>
      <c r="T610" s="1"/>
      <c r="U610" s="1"/>
      <c r="V610" s="1" t="s">
        <v>14339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20935</v>
      </c>
      <c r="F611" s="1" t="s">
        <v>21730</v>
      </c>
      <c r="G611" s="1" t="s">
        <v>22512</v>
      </c>
      <c r="H611" s="1" t="s">
        <v>23283</v>
      </c>
      <c r="I611" s="1" t="s">
        <v>10519</v>
      </c>
      <c r="J611" s="1"/>
      <c r="K611" s="1" t="s">
        <v>23700</v>
      </c>
      <c r="L611" s="1" t="s">
        <v>609</v>
      </c>
      <c r="M611" s="1" t="s">
        <v>12151</v>
      </c>
      <c r="N611" s="1" t="s">
        <v>13214</v>
      </c>
      <c r="O611" s="1" t="s">
        <v>609</v>
      </c>
      <c r="P611" s="1" t="s">
        <v>23714</v>
      </c>
      <c r="Q611" s="1" t="s">
        <v>23714</v>
      </c>
      <c r="R611" s="1" t="s">
        <v>14327</v>
      </c>
      <c r="S611" s="1" t="s">
        <v>609</v>
      </c>
      <c r="T611" s="1"/>
      <c r="U611" s="1"/>
      <c r="V611" s="1" t="s">
        <v>14339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20936</v>
      </c>
      <c r="F612" s="1" t="s">
        <v>21731</v>
      </c>
      <c r="G612" s="1" t="s">
        <v>20936</v>
      </c>
      <c r="H612" s="1" t="s">
        <v>23284</v>
      </c>
      <c r="I612" s="1" t="s">
        <v>10520</v>
      </c>
      <c r="J612" s="1"/>
      <c r="K612" s="1" t="s">
        <v>23700</v>
      </c>
      <c r="L612" s="1" t="s">
        <v>610</v>
      </c>
      <c r="M612" s="1" t="s">
        <v>12152</v>
      </c>
      <c r="N612" s="1" t="s">
        <v>13214</v>
      </c>
      <c r="O612" s="1" t="s">
        <v>610</v>
      </c>
      <c r="P612" s="1" t="s">
        <v>23714</v>
      </c>
      <c r="Q612" s="1" t="s">
        <v>23714</v>
      </c>
      <c r="R612" s="1" t="s">
        <v>14327</v>
      </c>
      <c r="S612" s="1" t="s">
        <v>610</v>
      </c>
      <c r="T612" s="1"/>
      <c r="U612" s="1"/>
      <c r="V612" s="1" t="s">
        <v>14339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5653</v>
      </c>
      <c r="G613" s="1" t="s">
        <v>7275</v>
      </c>
      <c r="H613" s="1" t="s">
        <v>8879</v>
      </c>
      <c r="I613" s="1" t="s">
        <v>10521</v>
      </c>
      <c r="J613" s="1"/>
      <c r="K613" s="1" t="s">
        <v>23700</v>
      </c>
      <c r="L613" s="1" t="s">
        <v>611</v>
      </c>
      <c r="M613" s="1" t="s">
        <v>12153</v>
      </c>
      <c r="N613" s="1" t="s">
        <v>13214</v>
      </c>
      <c r="O613" s="1" t="s">
        <v>611</v>
      </c>
      <c r="P613" s="1" t="s">
        <v>23714</v>
      </c>
      <c r="Q613" s="1" t="s">
        <v>23714</v>
      </c>
      <c r="R613" s="1" t="s">
        <v>14327</v>
      </c>
      <c r="S613" s="1" t="s">
        <v>611</v>
      </c>
      <c r="T613" s="1"/>
      <c r="U613" s="1"/>
      <c r="V613" s="1" t="s">
        <v>14339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14841</v>
      </c>
      <c r="F614" s="1" t="s">
        <v>15938</v>
      </c>
      <c r="G614" s="1" t="s">
        <v>17012</v>
      </c>
      <c r="H614" s="1" t="s">
        <v>18073</v>
      </c>
      <c r="I614" s="1" t="s">
        <v>10522</v>
      </c>
      <c r="J614" s="1"/>
      <c r="K614" s="1" t="s">
        <v>23700</v>
      </c>
      <c r="L614" s="1" t="s">
        <v>612</v>
      </c>
      <c r="M614" s="1" t="s">
        <v>12154</v>
      </c>
      <c r="N614" s="1" t="s">
        <v>13214</v>
      </c>
      <c r="O614" s="1" t="s">
        <v>612</v>
      </c>
      <c r="P614" s="1" t="s">
        <v>23714</v>
      </c>
      <c r="Q614" s="1" t="s">
        <v>23714</v>
      </c>
      <c r="R614" s="1" t="s">
        <v>14327</v>
      </c>
      <c r="S614" s="1" t="s">
        <v>612</v>
      </c>
      <c r="T614" s="1"/>
      <c r="U614" s="1"/>
      <c r="V614" s="1" t="s">
        <v>14339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5655</v>
      </c>
      <c r="G615" s="1" t="s">
        <v>7277</v>
      </c>
      <c r="H615" s="1" t="s">
        <v>8881</v>
      </c>
      <c r="I615" s="1" t="s">
        <v>10523</v>
      </c>
      <c r="J615" s="1"/>
      <c r="K615" s="1" t="s">
        <v>23700</v>
      </c>
      <c r="L615" s="1" t="s">
        <v>613</v>
      </c>
      <c r="M615" s="1" t="s">
        <v>12155</v>
      </c>
      <c r="N615" s="1" t="s">
        <v>13214</v>
      </c>
      <c r="O615" s="1" t="s">
        <v>613</v>
      </c>
      <c r="P615" s="1" t="s">
        <v>23714</v>
      </c>
      <c r="Q615" s="1" t="s">
        <v>23714</v>
      </c>
      <c r="R615" s="1" t="s">
        <v>14327</v>
      </c>
      <c r="S615" s="1" t="s">
        <v>613</v>
      </c>
      <c r="T615" s="1"/>
      <c r="U615" s="1"/>
      <c r="V615" s="1" t="s">
        <v>14339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14843</v>
      </c>
      <c r="F616" s="1" t="s">
        <v>15940</v>
      </c>
      <c r="G616" s="1" t="s">
        <v>17014</v>
      </c>
      <c r="H616" s="1" t="s">
        <v>18075</v>
      </c>
      <c r="I616" s="1" t="s">
        <v>10524</v>
      </c>
      <c r="J616" s="1"/>
      <c r="K616" s="1" t="s">
        <v>23700</v>
      </c>
      <c r="L616" s="1" t="s">
        <v>614</v>
      </c>
      <c r="M616" s="1" t="s">
        <v>12156</v>
      </c>
      <c r="N616" s="1" t="s">
        <v>13214</v>
      </c>
      <c r="O616" s="1" t="s">
        <v>614</v>
      </c>
      <c r="P616" s="1" t="s">
        <v>23714</v>
      </c>
      <c r="Q616" s="1" t="s">
        <v>23714</v>
      </c>
      <c r="R616" s="1" t="s">
        <v>14327</v>
      </c>
      <c r="S616" s="1" t="s">
        <v>614</v>
      </c>
      <c r="T616" s="1"/>
      <c r="U616" s="1"/>
      <c r="V616" s="1" t="s">
        <v>14339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5657</v>
      </c>
      <c r="G617" s="1" t="s">
        <v>7279</v>
      </c>
      <c r="H617" s="1" t="s">
        <v>8881</v>
      </c>
      <c r="I617" s="1" t="s">
        <v>10525</v>
      </c>
      <c r="J617" s="1"/>
      <c r="K617" s="1" t="s">
        <v>23700</v>
      </c>
      <c r="L617" s="1" t="s">
        <v>615</v>
      </c>
      <c r="M617" s="1" t="s">
        <v>12157</v>
      </c>
      <c r="N617" s="1" t="s">
        <v>13214</v>
      </c>
      <c r="O617" s="1" t="s">
        <v>615</v>
      </c>
      <c r="P617" s="1" t="s">
        <v>23714</v>
      </c>
      <c r="Q617" s="1" t="s">
        <v>23714</v>
      </c>
      <c r="R617" s="1" t="s">
        <v>14327</v>
      </c>
      <c r="S617" s="1" t="s">
        <v>615</v>
      </c>
      <c r="T617" s="1"/>
      <c r="U617" s="1"/>
      <c r="V617" s="1" t="s">
        <v>14339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14845</v>
      </c>
      <c r="F618" s="1" t="s">
        <v>15942</v>
      </c>
      <c r="G618" s="1" t="s">
        <v>14845</v>
      </c>
      <c r="H618" s="1" t="s">
        <v>18076</v>
      </c>
      <c r="I618" s="1" t="s">
        <v>10526</v>
      </c>
      <c r="J618" s="1"/>
      <c r="K618" s="1" t="s">
        <v>23700</v>
      </c>
      <c r="L618" s="1" t="s">
        <v>616</v>
      </c>
      <c r="M618" s="1" t="s">
        <v>12158</v>
      </c>
      <c r="N618" s="1" t="s">
        <v>13214</v>
      </c>
      <c r="O618" s="1" t="s">
        <v>616</v>
      </c>
      <c r="P618" s="1" t="s">
        <v>23714</v>
      </c>
      <c r="Q618" s="1" t="s">
        <v>23714</v>
      </c>
      <c r="R618" s="1" t="s">
        <v>14327</v>
      </c>
      <c r="S618" s="1" t="s">
        <v>616</v>
      </c>
      <c r="T618" s="1"/>
      <c r="U618" s="1"/>
      <c r="V618" s="1" t="s">
        <v>14339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14846</v>
      </c>
      <c r="F619" s="1" t="s">
        <v>15943</v>
      </c>
      <c r="G619" s="1" t="s">
        <v>17016</v>
      </c>
      <c r="H619" s="1" t="s">
        <v>18077</v>
      </c>
      <c r="I619" s="1" t="s">
        <v>10527</v>
      </c>
      <c r="J619" s="1"/>
      <c r="K619" s="1" t="s">
        <v>23700</v>
      </c>
      <c r="L619" s="1" t="s">
        <v>617</v>
      </c>
      <c r="M619" s="1" t="s">
        <v>12159</v>
      </c>
      <c r="N619" s="1" t="s">
        <v>13214</v>
      </c>
      <c r="O619" s="1" t="s">
        <v>617</v>
      </c>
      <c r="P619" s="1" t="s">
        <v>23714</v>
      </c>
      <c r="Q619" s="1" t="s">
        <v>23714</v>
      </c>
      <c r="R619" s="1" t="s">
        <v>14327</v>
      </c>
      <c r="S619" s="1" t="s">
        <v>617</v>
      </c>
      <c r="T619" s="1"/>
      <c r="U619" s="1"/>
      <c r="V619" s="1" t="s">
        <v>14339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20937</v>
      </c>
      <c r="F620" s="1" t="s">
        <v>21732</v>
      </c>
      <c r="G620" s="1" t="s">
        <v>22513</v>
      </c>
      <c r="H620" s="1" t="s">
        <v>23285</v>
      </c>
      <c r="I620" s="1" t="s">
        <v>10528</v>
      </c>
      <c r="J620" s="1"/>
      <c r="K620" s="1" t="s">
        <v>23700</v>
      </c>
      <c r="L620" s="1" t="s">
        <v>618</v>
      </c>
      <c r="M620" s="1" t="s">
        <v>12160</v>
      </c>
      <c r="N620" s="1" t="s">
        <v>13214</v>
      </c>
      <c r="O620" s="1" t="s">
        <v>618</v>
      </c>
      <c r="P620" s="1" t="s">
        <v>23714</v>
      </c>
      <c r="Q620" s="1" t="s">
        <v>23714</v>
      </c>
      <c r="R620" s="1" t="s">
        <v>14327</v>
      </c>
      <c r="S620" s="1" t="s">
        <v>618</v>
      </c>
      <c r="T620" s="1"/>
      <c r="U620" s="1"/>
      <c r="V620" s="1" t="s">
        <v>14339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5661</v>
      </c>
      <c r="G621" s="1" t="s">
        <v>7282</v>
      </c>
      <c r="H621" s="1" t="s">
        <v>8886</v>
      </c>
      <c r="I621" s="1" t="s">
        <v>10529</v>
      </c>
      <c r="J621" s="1"/>
      <c r="K621" s="1" t="s">
        <v>23700</v>
      </c>
      <c r="L621" s="1" t="s">
        <v>619</v>
      </c>
      <c r="M621" s="1" t="s">
        <v>12161</v>
      </c>
      <c r="N621" s="1" t="s">
        <v>13214</v>
      </c>
      <c r="O621" s="1" t="s">
        <v>619</v>
      </c>
      <c r="P621" s="1" t="s">
        <v>23714</v>
      </c>
      <c r="Q621" s="1" t="s">
        <v>23714</v>
      </c>
      <c r="R621" s="1" t="s">
        <v>14327</v>
      </c>
      <c r="S621" s="1" t="s">
        <v>619</v>
      </c>
      <c r="T621" s="1"/>
      <c r="U621" s="1"/>
      <c r="V621" s="1" t="s">
        <v>14339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20938</v>
      </c>
      <c r="F622" s="1" t="s">
        <v>20938</v>
      </c>
      <c r="G622" s="1" t="s">
        <v>22514</v>
      </c>
      <c r="H622" s="1" t="s">
        <v>23286</v>
      </c>
      <c r="I622" s="1" t="s">
        <v>10530</v>
      </c>
      <c r="J622" s="1"/>
      <c r="K622" s="1" t="s">
        <v>23700</v>
      </c>
      <c r="L622" s="1" t="s">
        <v>620</v>
      </c>
      <c r="M622" s="1" t="s">
        <v>12162</v>
      </c>
      <c r="N622" s="1" t="s">
        <v>13214</v>
      </c>
      <c r="O622" s="1" t="s">
        <v>620</v>
      </c>
      <c r="P622" s="1" t="s">
        <v>23714</v>
      </c>
      <c r="Q622" s="1" t="s">
        <v>23714</v>
      </c>
      <c r="R622" s="1" t="s">
        <v>14327</v>
      </c>
      <c r="S622" s="1" t="s">
        <v>620</v>
      </c>
      <c r="T622" s="1"/>
      <c r="U622" s="1"/>
      <c r="V622" s="1" t="s">
        <v>14339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20939</v>
      </c>
      <c r="F623" s="1" t="s">
        <v>21733</v>
      </c>
      <c r="G623" s="1" t="s">
        <v>22515</v>
      </c>
      <c r="H623" s="1" t="s">
        <v>22515</v>
      </c>
      <c r="I623" s="1" t="s">
        <v>10531</v>
      </c>
      <c r="J623" s="1"/>
      <c r="K623" s="1" t="s">
        <v>23700</v>
      </c>
      <c r="L623" s="1" t="s">
        <v>621</v>
      </c>
      <c r="M623" s="1" t="s">
        <v>12163</v>
      </c>
      <c r="N623" s="1" t="s">
        <v>13214</v>
      </c>
      <c r="O623" s="1" t="s">
        <v>621</v>
      </c>
      <c r="P623" s="1" t="s">
        <v>23714</v>
      </c>
      <c r="Q623" s="1" t="s">
        <v>23714</v>
      </c>
      <c r="R623" s="1" t="s">
        <v>14327</v>
      </c>
      <c r="S623" s="1" t="s">
        <v>621</v>
      </c>
      <c r="T623" s="1"/>
      <c r="U623" s="1"/>
      <c r="V623" s="1" t="s">
        <v>14339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20940</v>
      </c>
      <c r="F624" s="1" t="s">
        <v>21734</v>
      </c>
      <c r="G624" s="1" t="s">
        <v>22516</v>
      </c>
      <c r="H624" s="1" t="s">
        <v>23287</v>
      </c>
      <c r="I624" s="1" t="s">
        <v>10532</v>
      </c>
      <c r="J624" s="1"/>
      <c r="K624" s="1" t="s">
        <v>23700</v>
      </c>
      <c r="L624" s="1" t="s">
        <v>622</v>
      </c>
      <c r="M624" s="1" t="s">
        <v>12164</v>
      </c>
      <c r="N624" s="1" t="s">
        <v>13214</v>
      </c>
      <c r="O624" s="1" t="s">
        <v>622</v>
      </c>
      <c r="P624" s="1" t="s">
        <v>23714</v>
      </c>
      <c r="Q624" s="1" t="s">
        <v>23714</v>
      </c>
      <c r="R624" s="1" t="s">
        <v>14327</v>
      </c>
      <c r="S624" s="1" t="s">
        <v>622</v>
      </c>
      <c r="T624" s="1"/>
      <c r="U624" s="1"/>
      <c r="V624" s="1" t="s">
        <v>14339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14849</v>
      </c>
      <c r="F625" s="1" t="s">
        <v>15945</v>
      </c>
      <c r="G625" s="1" t="s">
        <v>17019</v>
      </c>
      <c r="H625" s="1" t="s">
        <v>18080</v>
      </c>
      <c r="I625" s="1" t="s">
        <v>10533</v>
      </c>
      <c r="J625" s="1"/>
      <c r="K625" s="1" t="s">
        <v>23700</v>
      </c>
      <c r="L625" s="1" t="s">
        <v>623</v>
      </c>
      <c r="M625" s="1" t="s">
        <v>12165</v>
      </c>
      <c r="N625" s="1" t="s">
        <v>13214</v>
      </c>
      <c r="O625" s="1" t="s">
        <v>623</v>
      </c>
      <c r="P625" s="1" t="s">
        <v>23714</v>
      </c>
      <c r="Q625" s="1" t="s">
        <v>23714</v>
      </c>
      <c r="R625" s="1" t="s">
        <v>14327</v>
      </c>
      <c r="S625" s="1" t="s">
        <v>623</v>
      </c>
      <c r="T625" s="1"/>
      <c r="U625" s="1"/>
      <c r="V625" s="1" t="s">
        <v>14339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14850</v>
      </c>
      <c r="F626" s="1" t="s">
        <v>15946</v>
      </c>
      <c r="G626" s="1" t="s">
        <v>17020</v>
      </c>
      <c r="H626" s="1" t="s">
        <v>18081</v>
      </c>
      <c r="I626" s="1" t="s">
        <v>10534</v>
      </c>
      <c r="J626" s="1"/>
      <c r="K626" s="1" t="s">
        <v>23700</v>
      </c>
      <c r="L626" s="1" t="s">
        <v>624</v>
      </c>
      <c r="M626" s="1" t="s">
        <v>12166</v>
      </c>
      <c r="N626" s="1" t="s">
        <v>13214</v>
      </c>
      <c r="O626" s="1" t="s">
        <v>624</v>
      </c>
      <c r="P626" s="1" t="s">
        <v>23714</v>
      </c>
      <c r="Q626" s="1" t="s">
        <v>23714</v>
      </c>
      <c r="R626" s="1" t="s">
        <v>14327</v>
      </c>
      <c r="S626" s="1" t="s">
        <v>624</v>
      </c>
      <c r="T626" s="1"/>
      <c r="U626" s="1"/>
      <c r="V626" s="1" t="s">
        <v>14339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20941</v>
      </c>
      <c r="F627" s="1" t="s">
        <v>21735</v>
      </c>
      <c r="G627" s="1" t="s">
        <v>22517</v>
      </c>
      <c r="H627" s="1" t="s">
        <v>23288</v>
      </c>
      <c r="I627" s="1" t="s">
        <v>10535</v>
      </c>
      <c r="J627" s="1"/>
      <c r="K627" s="1" t="s">
        <v>23700</v>
      </c>
      <c r="L627" s="1" t="s">
        <v>625</v>
      </c>
      <c r="M627" s="1" t="s">
        <v>12167</v>
      </c>
      <c r="N627" s="1" t="s">
        <v>13214</v>
      </c>
      <c r="O627" s="1" t="s">
        <v>625</v>
      </c>
      <c r="P627" s="1" t="s">
        <v>23714</v>
      </c>
      <c r="Q627" s="1" t="s">
        <v>23714</v>
      </c>
      <c r="R627" s="1" t="s">
        <v>14327</v>
      </c>
      <c r="S627" s="1" t="s">
        <v>625</v>
      </c>
      <c r="T627" s="1"/>
      <c r="U627" s="1"/>
      <c r="V627" s="1" t="s">
        <v>14339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20942</v>
      </c>
      <c r="F628" s="1" t="s">
        <v>21736</v>
      </c>
      <c r="G628" s="1" t="s">
        <v>22518</v>
      </c>
      <c r="H628" s="1" t="s">
        <v>23289</v>
      </c>
      <c r="I628" s="1" t="s">
        <v>10536</v>
      </c>
      <c r="J628" s="1"/>
      <c r="K628" s="1" t="s">
        <v>23700</v>
      </c>
      <c r="L628" s="1" t="s">
        <v>626</v>
      </c>
      <c r="M628" s="1" t="s">
        <v>12168</v>
      </c>
      <c r="N628" s="1" t="s">
        <v>13214</v>
      </c>
      <c r="O628" s="1" t="s">
        <v>626</v>
      </c>
      <c r="P628" s="1" t="s">
        <v>23714</v>
      </c>
      <c r="Q628" s="1" t="s">
        <v>23714</v>
      </c>
      <c r="R628" s="1" t="s">
        <v>14327</v>
      </c>
      <c r="S628" s="1" t="s">
        <v>626</v>
      </c>
      <c r="T628" s="1"/>
      <c r="U628" s="1"/>
      <c r="V628" s="1" t="s">
        <v>14339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20943</v>
      </c>
      <c r="F629" s="1" t="s">
        <v>21737</v>
      </c>
      <c r="G629" s="1" t="s">
        <v>22519</v>
      </c>
      <c r="H629" s="1" t="s">
        <v>23290</v>
      </c>
      <c r="I629" s="1" t="s">
        <v>10537</v>
      </c>
      <c r="J629" s="1"/>
      <c r="K629" s="1" t="s">
        <v>23700</v>
      </c>
      <c r="L629" s="1" t="s">
        <v>627</v>
      </c>
      <c r="M629" s="1" t="s">
        <v>12169</v>
      </c>
      <c r="N629" s="1" t="s">
        <v>13214</v>
      </c>
      <c r="O629" s="1" t="s">
        <v>627</v>
      </c>
      <c r="P629" s="1" t="s">
        <v>23714</v>
      </c>
      <c r="Q629" s="1" t="s">
        <v>23714</v>
      </c>
      <c r="R629" s="1" t="s">
        <v>14327</v>
      </c>
      <c r="S629" s="1" t="s">
        <v>627</v>
      </c>
      <c r="T629" s="1"/>
      <c r="U629" s="1"/>
      <c r="V629" s="1" t="s">
        <v>14339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20944</v>
      </c>
      <c r="F630" s="1" t="s">
        <v>21738</v>
      </c>
      <c r="G630" s="1" t="s">
        <v>22520</v>
      </c>
      <c r="H630" s="1" t="s">
        <v>23291</v>
      </c>
      <c r="I630" s="1" t="s">
        <v>10538</v>
      </c>
      <c r="J630" s="1"/>
      <c r="K630" s="1" t="s">
        <v>23700</v>
      </c>
      <c r="L630" s="1" t="s">
        <v>628</v>
      </c>
      <c r="M630" s="1" t="s">
        <v>12170</v>
      </c>
      <c r="N630" s="1" t="s">
        <v>13214</v>
      </c>
      <c r="O630" s="1" t="s">
        <v>628</v>
      </c>
      <c r="P630" s="1" t="s">
        <v>23714</v>
      </c>
      <c r="Q630" s="1" t="s">
        <v>23714</v>
      </c>
      <c r="R630" s="1" t="s">
        <v>14327</v>
      </c>
      <c r="S630" s="1" t="s">
        <v>628</v>
      </c>
      <c r="T630" s="1"/>
      <c r="U630" s="1"/>
      <c r="V630" s="1" t="s">
        <v>14339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20945</v>
      </c>
      <c r="F631" s="1" t="s">
        <v>21739</v>
      </c>
      <c r="G631" s="1" t="s">
        <v>22521</v>
      </c>
      <c r="H631" s="1" t="s">
        <v>23292</v>
      </c>
      <c r="I631" s="1" t="s">
        <v>10539</v>
      </c>
      <c r="J631" s="1"/>
      <c r="K631" s="1" t="s">
        <v>23700</v>
      </c>
      <c r="L631" s="1" t="s">
        <v>629</v>
      </c>
      <c r="M631" s="1" t="s">
        <v>12171</v>
      </c>
      <c r="N631" s="1" t="s">
        <v>13214</v>
      </c>
      <c r="O631" s="1" t="s">
        <v>629</v>
      </c>
      <c r="P631" s="1" t="s">
        <v>23714</v>
      </c>
      <c r="Q631" s="1" t="s">
        <v>23714</v>
      </c>
      <c r="R631" s="1" t="s">
        <v>14327</v>
      </c>
      <c r="S631" s="1" t="s">
        <v>629</v>
      </c>
      <c r="T631" s="1"/>
      <c r="U631" s="1"/>
      <c r="V631" s="1" t="s">
        <v>14339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20946</v>
      </c>
      <c r="F632" s="1" t="s">
        <v>21740</v>
      </c>
      <c r="G632" s="1" t="s">
        <v>22522</v>
      </c>
      <c r="H632" s="1" t="s">
        <v>23293</v>
      </c>
      <c r="I632" s="1" t="s">
        <v>10540</v>
      </c>
      <c r="J632" s="1"/>
      <c r="K632" s="1" t="s">
        <v>23700</v>
      </c>
      <c r="L632" s="1" t="s">
        <v>630</v>
      </c>
      <c r="M632" s="1" t="s">
        <v>12172</v>
      </c>
      <c r="N632" s="1" t="s">
        <v>13214</v>
      </c>
      <c r="O632" s="1" t="s">
        <v>630</v>
      </c>
      <c r="P632" s="1" t="s">
        <v>23714</v>
      </c>
      <c r="Q632" s="1" t="s">
        <v>23714</v>
      </c>
      <c r="R632" s="1" t="s">
        <v>14327</v>
      </c>
      <c r="S632" s="1" t="s">
        <v>630</v>
      </c>
      <c r="T632" s="1"/>
      <c r="U632" s="1"/>
      <c r="V632" s="1" t="s">
        <v>14339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20947</v>
      </c>
      <c r="F633" s="1" t="s">
        <v>21741</v>
      </c>
      <c r="G633" s="1" t="s">
        <v>22523</v>
      </c>
      <c r="H633" s="1" t="s">
        <v>23294</v>
      </c>
      <c r="I633" s="1" t="s">
        <v>10541</v>
      </c>
      <c r="J633" s="1"/>
      <c r="K633" s="1" t="s">
        <v>23700</v>
      </c>
      <c r="L633" s="1" t="s">
        <v>631</v>
      </c>
      <c r="M633" s="1" t="s">
        <v>12173</v>
      </c>
      <c r="N633" s="1" t="s">
        <v>13214</v>
      </c>
      <c r="O633" s="1" t="s">
        <v>631</v>
      </c>
      <c r="P633" s="1" t="s">
        <v>23714</v>
      </c>
      <c r="Q633" s="1" t="s">
        <v>23714</v>
      </c>
      <c r="R633" s="1" t="s">
        <v>14327</v>
      </c>
      <c r="S633" s="1" t="s">
        <v>631</v>
      </c>
      <c r="T633" s="1"/>
      <c r="U633" s="1"/>
      <c r="V633" s="1" t="s">
        <v>14339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20948</v>
      </c>
      <c r="F634" s="1" t="s">
        <v>21742</v>
      </c>
      <c r="G634" s="1" t="s">
        <v>22524</v>
      </c>
      <c r="H634" s="1" t="s">
        <v>23295</v>
      </c>
      <c r="I634" s="1" t="s">
        <v>10542</v>
      </c>
      <c r="J634" s="1"/>
      <c r="K634" s="1" t="s">
        <v>23700</v>
      </c>
      <c r="L634" s="1" t="s">
        <v>632</v>
      </c>
      <c r="M634" s="1" t="s">
        <v>12174</v>
      </c>
      <c r="N634" s="1" t="s">
        <v>13214</v>
      </c>
      <c r="O634" s="1" t="s">
        <v>632</v>
      </c>
      <c r="P634" s="1" t="s">
        <v>23714</v>
      </c>
      <c r="Q634" s="1" t="s">
        <v>23714</v>
      </c>
      <c r="R634" s="1" t="s">
        <v>14327</v>
      </c>
      <c r="S634" s="1" t="s">
        <v>632</v>
      </c>
      <c r="T634" s="1"/>
      <c r="U634" s="1"/>
      <c r="V634" s="1" t="s">
        <v>14339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5674</v>
      </c>
      <c r="G635" s="1" t="s">
        <v>7296</v>
      </c>
      <c r="H635" s="1" t="s">
        <v>8900</v>
      </c>
      <c r="I635" s="1" t="s">
        <v>10543</v>
      </c>
      <c r="J635" s="1"/>
      <c r="K635" s="1" t="s">
        <v>23700</v>
      </c>
      <c r="L635" s="1" t="s">
        <v>633</v>
      </c>
      <c r="M635" s="1" t="s">
        <v>12175</v>
      </c>
      <c r="N635" s="1" t="s">
        <v>13214</v>
      </c>
      <c r="O635" s="1" t="s">
        <v>633</v>
      </c>
      <c r="P635" s="1" t="s">
        <v>23714</v>
      </c>
      <c r="Q635" s="1" t="s">
        <v>23714</v>
      </c>
      <c r="R635" s="1" t="s">
        <v>14327</v>
      </c>
      <c r="S635" s="1" t="s">
        <v>633</v>
      </c>
      <c r="T635" s="1"/>
      <c r="U635" s="1"/>
      <c r="V635" s="1" t="s">
        <v>14339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20949</v>
      </c>
      <c r="F636" s="1" t="s">
        <v>21743</v>
      </c>
      <c r="G636" s="1" t="s">
        <v>22525</v>
      </c>
      <c r="H636" s="1" t="s">
        <v>23296</v>
      </c>
      <c r="I636" s="1" t="s">
        <v>10544</v>
      </c>
      <c r="J636" s="1"/>
      <c r="K636" s="1" t="s">
        <v>23700</v>
      </c>
      <c r="L636" s="1" t="s">
        <v>634</v>
      </c>
      <c r="M636" s="1" t="s">
        <v>12176</v>
      </c>
      <c r="N636" s="1" t="s">
        <v>13214</v>
      </c>
      <c r="O636" s="1" t="s">
        <v>634</v>
      </c>
      <c r="P636" s="1" t="s">
        <v>23714</v>
      </c>
      <c r="Q636" s="1" t="s">
        <v>23714</v>
      </c>
      <c r="R636" s="1" t="s">
        <v>14327</v>
      </c>
      <c r="S636" s="1" t="s">
        <v>634</v>
      </c>
      <c r="T636" s="1"/>
      <c r="U636" s="1"/>
      <c r="V636" s="1" t="s">
        <v>14339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20950</v>
      </c>
      <c r="F637" s="1" t="s">
        <v>21744</v>
      </c>
      <c r="G637" s="1" t="s">
        <v>22526</v>
      </c>
      <c r="H637" s="1" t="s">
        <v>23297</v>
      </c>
      <c r="I637" s="1" t="s">
        <v>10545</v>
      </c>
      <c r="J637" s="1"/>
      <c r="K637" s="1" t="s">
        <v>23700</v>
      </c>
      <c r="L637" s="1" t="s">
        <v>635</v>
      </c>
      <c r="M637" s="1" t="s">
        <v>12177</v>
      </c>
      <c r="N637" s="1" t="s">
        <v>13214</v>
      </c>
      <c r="O637" s="1" t="s">
        <v>635</v>
      </c>
      <c r="P637" s="1" t="s">
        <v>23714</v>
      </c>
      <c r="Q637" s="1" t="s">
        <v>23714</v>
      </c>
      <c r="R637" s="1" t="s">
        <v>14327</v>
      </c>
      <c r="S637" s="1" t="s">
        <v>635</v>
      </c>
      <c r="T637" s="1"/>
      <c r="U637" s="1"/>
      <c r="V637" s="1" t="s">
        <v>14339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5677</v>
      </c>
      <c r="G638" s="1" t="s">
        <v>7299</v>
      </c>
      <c r="H638" s="1" t="s">
        <v>8903</v>
      </c>
      <c r="I638" s="1" t="s">
        <v>10546</v>
      </c>
      <c r="J638" s="1"/>
      <c r="K638" s="1" t="s">
        <v>23700</v>
      </c>
      <c r="L638" s="1" t="s">
        <v>636</v>
      </c>
      <c r="M638" s="1" t="s">
        <v>12178</v>
      </c>
      <c r="N638" s="1" t="s">
        <v>13214</v>
      </c>
      <c r="O638" s="1" t="s">
        <v>636</v>
      </c>
      <c r="P638" s="1" t="s">
        <v>23714</v>
      </c>
      <c r="Q638" s="1" t="s">
        <v>23714</v>
      </c>
      <c r="R638" s="1" t="s">
        <v>14327</v>
      </c>
      <c r="S638" s="1" t="s">
        <v>636</v>
      </c>
      <c r="T638" s="1"/>
      <c r="U638" s="1"/>
      <c r="V638" s="1" t="s">
        <v>14339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20951</v>
      </c>
      <c r="F639" s="1" t="s">
        <v>21745</v>
      </c>
      <c r="G639" s="1" t="s">
        <v>22527</v>
      </c>
      <c r="H639" s="1" t="s">
        <v>23298</v>
      </c>
      <c r="I639" s="1" t="s">
        <v>10547</v>
      </c>
      <c r="J639" s="1"/>
      <c r="K639" s="1" t="s">
        <v>23700</v>
      </c>
      <c r="L639" s="1" t="s">
        <v>637</v>
      </c>
      <c r="M639" s="1" t="s">
        <v>12179</v>
      </c>
      <c r="N639" s="1" t="s">
        <v>13214</v>
      </c>
      <c r="O639" s="1" t="s">
        <v>637</v>
      </c>
      <c r="P639" s="1" t="s">
        <v>23714</v>
      </c>
      <c r="Q639" s="1" t="s">
        <v>23714</v>
      </c>
      <c r="R639" s="1" t="s">
        <v>14327</v>
      </c>
      <c r="S639" s="1" t="s">
        <v>637</v>
      </c>
      <c r="T639" s="1"/>
      <c r="U639" s="1"/>
      <c r="V639" s="1" t="s">
        <v>14339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20952</v>
      </c>
      <c r="F640" s="1" t="s">
        <v>21746</v>
      </c>
      <c r="G640" s="1" t="s">
        <v>22528</v>
      </c>
      <c r="H640" s="1" t="s">
        <v>23299</v>
      </c>
      <c r="I640" s="1" t="s">
        <v>10548</v>
      </c>
      <c r="J640" s="1"/>
      <c r="K640" s="1" t="s">
        <v>23700</v>
      </c>
      <c r="L640" s="1" t="s">
        <v>638</v>
      </c>
      <c r="M640" s="1" t="s">
        <v>12180</v>
      </c>
      <c r="N640" s="1" t="s">
        <v>13214</v>
      </c>
      <c r="O640" s="1" t="s">
        <v>638</v>
      </c>
      <c r="P640" s="1" t="s">
        <v>23714</v>
      </c>
      <c r="Q640" s="1" t="s">
        <v>23714</v>
      </c>
      <c r="R640" s="1" t="s">
        <v>14327</v>
      </c>
      <c r="S640" s="1" t="s">
        <v>638</v>
      </c>
      <c r="T640" s="1"/>
      <c r="U640" s="1"/>
      <c r="V640" s="1" t="s">
        <v>14339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20953</v>
      </c>
      <c r="F641" s="1" t="s">
        <v>21747</v>
      </c>
      <c r="G641" s="1" t="s">
        <v>22529</v>
      </c>
      <c r="H641" s="1" t="s">
        <v>23300</v>
      </c>
      <c r="I641" s="1" t="s">
        <v>10549</v>
      </c>
      <c r="J641" s="1"/>
      <c r="K641" s="1" t="s">
        <v>23700</v>
      </c>
      <c r="L641" s="1" t="s">
        <v>639</v>
      </c>
      <c r="M641" s="1" t="s">
        <v>12181</v>
      </c>
      <c r="N641" s="1" t="s">
        <v>13214</v>
      </c>
      <c r="O641" s="1" t="s">
        <v>639</v>
      </c>
      <c r="P641" s="1" t="s">
        <v>23714</v>
      </c>
      <c r="Q641" s="1" t="s">
        <v>23714</v>
      </c>
      <c r="R641" s="1" t="s">
        <v>14327</v>
      </c>
      <c r="S641" s="1" t="s">
        <v>639</v>
      </c>
      <c r="T641" s="1"/>
      <c r="U641" s="1"/>
      <c r="V641" s="1" t="s">
        <v>14339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14862</v>
      </c>
      <c r="F642" s="1" t="s">
        <v>15958</v>
      </c>
      <c r="G642" s="1" t="s">
        <v>17032</v>
      </c>
      <c r="H642" s="1" t="s">
        <v>18093</v>
      </c>
      <c r="I642" s="1" t="s">
        <v>10550</v>
      </c>
      <c r="J642" s="1"/>
      <c r="K642" s="1" t="s">
        <v>23700</v>
      </c>
      <c r="L642" s="1" t="s">
        <v>640</v>
      </c>
      <c r="M642" s="1" t="s">
        <v>12182</v>
      </c>
      <c r="N642" s="1" t="s">
        <v>13214</v>
      </c>
      <c r="O642" s="1" t="s">
        <v>640</v>
      </c>
      <c r="P642" s="1" t="s">
        <v>23714</v>
      </c>
      <c r="Q642" s="1" t="s">
        <v>23714</v>
      </c>
      <c r="R642" s="1" t="s">
        <v>14327</v>
      </c>
      <c r="S642" s="1" t="s">
        <v>640</v>
      </c>
      <c r="T642" s="1"/>
      <c r="U642" s="1"/>
      <c r="V642" s="1" t="s">
        <v>14339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5682</v>
      </c>
      <c r="G643" s="1" t="s">
        <v>7304</v>
      </c>
      <c r="H643" s="1" t="s">
        <v>8908</v>
      </c>
      <c r="I643" s="1" t="s">
        <v>10551</v>
      </c>
      <c r="J643" s="1"/>
      <c r="K643" s="1" t="s">
        <v>23700</v>
      </c>
      <c r="L643" s="1" t="s">
        <v>641</v>
      </c>
      <c r="M643" s="1" t="s">
        <v>12183</v>
      </c>
      <c r="N643" s="1" t="s">
        <v>13214</v>
      </c>
      <c r="O643" s="1" t="s">
        <v>641</v>
      </c>
      <c r="P643" s="1" t="s">
        <v>23714</v>
      </c>
      <c r="Q643" s="1" t="s">
        <v>23714</v>
      </c>
      <c r="R643" s="1" t="s">
        <v>14327</v>
      </c>
      <c r="S643" s="1" t="s">
        <v>641</v>
      </c>
      <c r="T643" s="1"/>
      <c r="U643" s="1"/>
      <c r="V643" s="1" t="s">
        <v>14339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20954</v>
      </c>
      <c r="F644" s="1" t="s">
        <v>21748</v>
      </c>
      <c r="G644" s="1" t="s">
        <v>22530</v>
      </c>
      <c r="H644" s="1" t="s">
        <v>23294</v>
      </c>
      <c r="I644" s="1" t="s">
        <v>10552</v>
      </c>
      <c r="J644" s="1"/>
      <c r="K644" s="1" t="s">
        <v>23700</v>
      </c>
      <c r="L644" s="1" t="s">
        <v>642</v>
      </c>
      <c r="M644" s="1" t="s">
        <v>12184</v>
      </c>
      <c r="N644" s="1" t="s">
        <v>13214</v>
      </c>
      <c r="O644" s="1" t="s">
        <v>642</v>
      </c>
      <c r="P644" s="1" t="s">
        <v>23714</v>
      </c>
      <c r="Q644" s="1" t="s">
        <v>23714</v>
      </c>
      <c r="R644" s="1" t="s">
        <v>14327</v>
      </c>
      <c r="S644" s="1" t="s">
        <v>642</v>
      </c>
      <c r="T644" s="1"/>
      <c r="U644" s="1"/>
      <c r="V644" s="1" t="s">
        <v>14339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20955</v>
      </c>
      <c r="F645" s="1" t="s">
        <v>21749</v>
      </c>
      <c r="G645" s="1" t="s">
        <v>22531</v>
      </c>
      <c r="H645" s="1" t="s">
        <v>23301</v>
      </c>
      <c r="I645" s="1" t="s">
        <v>10553</v>
      </c>
      <c r="J645" s="1"/>
      <c r="K645" s="1" t="s">
        <v>23700</v>
      </c>
      <c r="L645" s="1" t="s">
        <v>643</v>
      </c>
      <c r="M645" s="1" t="s">
        <v>12185</v>
      </c>
      <c r="N645" s="1" t="s">
        <v>13214</v>
      </c>
      <c r="O645" s="1" t="s">
        <v>643</v>
      </c>
      <c r="P645" s="1" t="s">
        <v>23714</v>
      </c>
      <c r="Q645" s="1" t="s">
        <v>23714</v>
      </c>
      <c r="R645" s="1" t="s">
        <v>14327</v>
      </c>
      <c r="S645" s="1" t="s">
        <v>643</v>
      </c>
      <c r="T645" s="1"/>
      <c r="U645" s="1"/>
      <c r="V645" s="1" t="s">
        <v>14339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20956</v>
      </c>
      <c r="F646" s="1" t="s">
        <v>21750</v>
      </c>
      <c r="G646" s="1" t="s">
        <v>22532</v>
      </c>
      <c r="H646" s="1" t="s">
        <v>23302</v>
      </c>
      <c r="I646" s="1" t="s">
        <v>10554</v>
      </c>
      <c r="J646" s="1"/>
      <c r="K646" s="1" t="s">
        <v>23700</v>
      </c>
      <c r="L646" s="1" t="s">
        <v>644</v>
      </c>
      <c r="M646" s="1" t="s">
        <v>12186</v>
      </c>
      <c r="N646" s="1" t="s">
        <v>13214</v>
      </c>
      <c r="O646" s="1" t="s">
        <v>644</v>
      </c>
      <c r="P646" s="1" t="s">
        <v>23714</v>
      </c>
      <c r="Q646" s="1" t="s">
        <v>23714</v>
      </c>
      <c r="R646" s="1" t="s">
        <v>14327</v>
      </c>
      <c r="S646" s="1" t="s">
        <v>644</v>
      </c>
      <c r="T646" s="1"/>
      <c r="U646" s="1"/>
      <c r="V646" s="1" t="s">
        <v>14339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5686</v>
      </c>
      <c r="G647" s="1" t="s">
        <v>7308</v>
      </c>
      <c r="H647" s="1" t="s">
        <v>8911</v>
      </c>
      <c r="I647" s="1" t="s">
        <v>10555</v>
      </c>
      <c r="J647" s="1"/>
      <c r="K647" s="1" t="s">
        <v>23700</v>
      </c>
      <c r="L647" s="1" t="s">
        <v>645</v>
      </c>
      <c r="M647" s="1" t="s">
        <v>12187</v>
      </c>
      <c r="N647" s="1" t="s">
        <v>13214</v>
      </c>
      <c r="O647" s="1" t="s">
        <v>645</v>
      </c>
      <c r="P647" s="1" t="s">
        <v>23714</v>
      </c>
      <c r="Q647" s="1" t="s">
        <v>23714</v>
      </c>
      <c r="R647" s="1" t="s">
        <v>14327</v>
      </c>
      <c r="S647" s="1" t="s">
        <v>645</v>
      </c>
      <c r="T647" s="1"/>
      <c r="U647" s="1"/>
      <c r="V647" s="1" t="s">
        <v>14339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20957</v>
      </c>
      <c r="F648" s="1" t="s">
        <v>21751</v>
      </c>
      <c r="G648" s="1" t="s">
        <v>22533</v>
      </c>
      <c r="H648" s="1" t="s">
        <v>23303</v>
      </c>
      <c r="I648" s="1" t="s">
        <v>10556</v>
      </c>
      <c r="J648" s="1"/>
      <c r="K648" s="1" t="s">
        <v>23700</v>
      </c>
      <c r="L648" s="1" t="s">
        <v>646</v>
      </c>
      <c r="M648" s="1" t="s">
        <v>12188</v>
      </c>
      <c r="N648" s="1" t="s">
        <v>13214</v>
      </c>
      <c r="O648" s="1" t="s">
        <v>646</v>
      </c>
      <c r="P648" s="1" t="s">
        <v>23714</v>
      </c>
      <c r="Q648" s="1" t="s">
        <v>23714</v>
      </c>
      <c r="R648" s="1" t="s">
        <v>14327</v>
      </c>
      <c r="S648" s="1" t="s">
        <v>646</v>
      </c>
      <c r="T648" s="1"/>
      <c r="U648" s="1"/>
      <c r="V648" s="1" t="s">
        <v>14339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14868</v>
      </c>
      <c r="F649" s="1" t="s">
        <v>15964</v>
      </c>
      <c r="G649" s="1" t="s">
        <v>17038</v>
      </c>
      <c r="H649" s="1" t="s">
        <v>18098</v>
      </c>
      <c r="I649" s="1" t="s">
        <v>10557</v>
      </c>
      <c r="J649" s="1"/>
      <c r="K649" s="1" t="s">
        <v>23700</v>
      </c>
      <c r="L649" s="1" t="s">
        <v>647</v>
      </c>
      <c r="M649" s="1" t="s">
        <v>12189</v>
      </c>
      <c r="N649" s="1" t="s">
        <v>13214</v>
      </c>
      <c r="O649" s="1" t="s">
        <v>647</v>
      </c>
      <c r="P649" s="1" t="s">
        <v>23714</v>
      </c>
      <c r="Q649" s="1" t="s">
        <v>23714</v>
      </c>
      <c r="R649" s="1" t="s">
        <v>14327</v>
      </c>
      <c r="S649" s="1" t="s">
        <v>647</v>
      </c>
      <c r="T649" s="1"/>
      <c r="U649" s="1"/>
      <c r="V649" s="1" t="s">
        <v>14339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20958</v>
      </c>
      <c r="F650" s="1" t="s">
        <v>21752</v>
      </c>
      <c r="G650" s="1" t="s">
        <v>22534</v>
      </c>
      <c r="H650" s="1" t="s">
        <v>23304</v>
      </c>
      <c r="I650" s="1" t="s">
        <v>10558</v>
      </c>
      <c r="J650" s="1"/>
      <c r="K650" s="1" t="s">
        <v>23700</v>
      </c>
      <c r="L650" s="1" t="s">
        <v>648</v>
      </c>
      <c r="M650" s="1" t="s">
        <v>12190</v>
      </c>
      <c r="N650" s="1" t="s">
        <v>13214</v>
      </c>
      <c r="O650" s="1" t="s">
        <v>648</v>
      </c>
      <c r="P650" s="1" t="s">
        <v>23714</v>
      </c>
      <c r="Q650" s="1" t="s">
        <v>23714</v>
      </c>
      <c r="R650" s="1" t="s">
        <v>14327</v>
      </c>
      <c r="S650" s="1" t="s">
        <v>648</v>
      </c>
      <c r="T650" s="1"/>
      <c r="U650" s="1"/>
      <c r="V650" s="1" t="s">
        <v>14339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20959</v>
      </c>
      <c r="F651" s="1" t="s">
        <v>21753</v>
      </c>
      <c r="G651" s="1" t="s">
        <v>22535</v>
      </c>
      <c r="H651" s="1" t="s">
        <v>23305</v>
      </c>
      <c r="I651" s="1" t="s">
        <v>10559</v>
      </c>
      <c r="J651" s="1"/>
      <c r="K651" s="1" t="s">
        <v>23700</v>
      </c>
      <c r="L651" s="1" t="s">
        <v>649</v>
      </c>
      <c r="M651" s="1" t="s">
        <v>12191</v>
      </c>
      <c r="N651" s="1" t="s">
        <v>13214</v>
      </c>
      <c r="O651" s="1" t="s">
        <v>649</v>
      </c>
      <c r="P651" s="1" t="s">
        <v>23714</v>
      </c>
      <c r="Q651" s="1" t="s">
        <v>23714</v>
      </c>
      <c r="R651" s="1" t="s">
        <v>14327</v>
      </c>
      <c r="S651" s="1" t="s">
        <v>649</v>
      </c>
      <c r="T651" s="1"/>
      <c r="U651" s="1"/>
      <c r="V651" s="1" t="s">
        <v>14339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5691</v>
      </c>
      <c r="G652" s="1" t="s">
        <v>7313</v>
      </c>
      <c r="H652" s="1" t="s">
        <v>8916</v>
      </c>
      <c r="I652" s="1" t="s">
        <v>10560</v>
      </c>
      <c r="J652" s="1"/>
      <c r="K652" s="1" t="s">
        <v>23700</v>
      </c>
      <c r="L652" s="1" t="s">
        <v>650</v>
      </c>
      <c r="M652" s="1" t="s">
        <v>12192</v>
      </c>
      <c r="N652" s="1" t="s">
        <v>13214</v>
      </c>
      <c r="O652" s="1" t="s">
        <v>650</v>
      </c>
      <c r="P652" s="1" t="s">
        <v>23714</v>
      </c>
      <c r="Q652" s="1" t="s">
        <v>23714</v>
      </c>
      <c r="R652" s="1" t="s">
        <v>14327</v>
      </c>
      <c r="S652" s="1" t="s">
        <v>650</v>
      </c>
      <c r="T652" s="1"/>
      <c r="U652" s="1"/>
      <c r="V652" s="1" t="s">
        <v>14339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14870</v>
      </c>
      <c r="F653" s="1" t="s">
        <v>15966</v>
      </c>
      <c r="G653" s="1" t="s">
        <v>17040</v>
      </c>
      <c r="H653" s="1" t="s">
        <v>18100</v>
      </c>
      <c r="I653" s="1" t="s">
        <v>10561</v>
      </c>
      <c r="J653" s="1"/>
      <c r="K653" s="1" t="s">
        <v>23700</v>
      </c>
      <c r="L653" s="1" t="s">
        <v>651</v>
      </c>
      <c r="M653" s="1" t="s">
        <v>12193</v>
      </c>
      <c r="N653" s="1" t="s">
        <v>13214</v>
      </c>
      <c r="O653" s="1" t="s">
        <v>651</v>
      </c>
      <c r="P653" s="1" t="s">
        <v>23714</v>
      </c>
      <c r="Q653" s="1" t="s">
        <v>23714</v>
      </c>
      <c r="R653" s="1" t="s">
        <v>14327</v>
      </c>
      <c r="S653" s="1" t="s">
        <v>651</v>
      </c>
      <c r="T653" s="1"/>
      <c r="U653" s="1"/>
      <c r="V653" s="1" t="s">
        <v>14339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20960</v>
      </c>
      <c r="F654" s="1" t="s">
        <v>21754</v>
      </c>
      <c r="G654" s="1" t="s">
        <v>22536</v>
      </c>
      <c r="H654" s="1" t="s">
        <v>23306</v>
      </c>
      <c r="I654" s="1" t="s">
        <v>10562</v>
      </c>
      <c r="J654" s="1"/>
      <c r="K654" s="1" t="s">
        <v>23700</v>
      </c>
      <c r="L654" s="1" t="s">
        <v>652</v>
      </c>
      <c r="M654" s="1" t="s">
        <v>12194</v>
      </c>
      <c r="N654" s="1" t="s">
        <v>13214</v>
      </c>
      <c r="O654" s="1" t="s">
        <v>652</v>
      </c>
      <c r="P654" s="1" t="s">
        <v>23714</v>
      </c>
      <c r="Q654" s="1" t="s">
        <v>23714</v>
      </c>
      <c r="R654" s="1" t="s">
        <v>14327</v>
      </c>
      <c r="S654" s="1" t="s">
        <v>652</v>
      </c>
      <c r="T654" s="1"/>
      <c r="U654" s="1"/>
      <c r="V654" s="1" t="s">
        <v>14339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20961</v>
      </c>
      <c r="F655" s="1" t="s">
        <v>21755</v>
      </c>
      <c r="G655" s="1" t="s">
        <v>22537</v>
      </c>
      <c r="H655" s="1" t="s">
        <v>23307</v>
      </c>
      <c r="I655" s="1" t="s">
        <v>10563</v>
      </c>
      <c r="J655" s="1"/>
      <c r="K655" s="1" t="s">
        <v>23700</v>
      </c>
      <c r="L655" s="1" t="s">
        <v>653</v>
      </c>
      <c r="M655" s="1" t="s">
        <v>12195</v>
      </c>
      <c r="N655" s="1" t="s">
        <v>13214</v>
      </c>
      <c r="O655" s="1" t="s">
        <v>653</v>
      </c>
      <c r="P655" s="1" t="s">
        <v>23714</v>
      </c>
      <c r="Q655" s="1" t="s">
        <v>23714</v>
      </c>
      <c r="R655" s="1" t="s">
        <v>14327</v>
      </c>
      <c r="S655" s="1" t="s">
        <v>653</v>
      </c>
      <c r="T655" s="1"/>
      <c r="U655" s="1"/>
      <c r="V655" s="1" t="s">
        <v>14339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20962</v>
      </c>
      <c r="F656" s="1" t="s">
        <v>21756</v>
      </c>
      <c r="G656" s="1" t="s">
        <v>22538</v>
      </c>
      <c r="H656" s="1" t="s">
        <v>23308</v>
      </c>
      <c r="I656" s="1" t="s">
        <v>10564</v>
      </c>
      <c r="J656" s="1"/>
      <c r="K656" s="1" t="s">
        <v>23700</v>
      </c>
      <c r="L656" s="1" t="s">
        <v>654</v>
      </c>
      <c r="M656" s="1" t="s">
        <v>12196</v>
      </c>
      <c r="N656" s="1" t="s">
        <v>13214</v>
      </c>
      <c r="O656" s="1" t="s">
        <v>654</v>
      </c>
      <c r="P656" s="1" t="s">
        <v>23714</v>
      </c>
      <c r="Q656" s="1" t="s">
        <v>23714</v>
      </c>
      <c r="R656" s="1" t="s">
        <v>14327</v>
      </c>
      <c r="S656" s="1" t="s">
        <v>654</v>
      </c>
      <c r="T656" s="1"/>
      <c r="U656" s="1"/>
      <c r="V656" s="1" t="s">
        <v>14339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5696</v>
      </c>
      <c r="G657" s="1" t="s">
        <v>4042</v>
      </c>
      <c r="H657" s="1" t="s">
        <v>8921</v>
      </c>
      <c r="I657" s="1" t="s">
        <v>10565</v>
      </c>
      <c r="J657" s="1"/>
      <c r="K657" s="1" t="s">
        <v>23700</v>
      </c>
      <c r="L657" s="1" t="s">
        <v>655</v>
      </c>
      <c r="M657" s="1" t="s">
        <v>12197</v>
      </c>
      <c r="N657" s="1" t="s">
        <v>13214</v>
      </c>
      <c r="O657" s="1" t="s">
        <v>655</v>
      </c>
      <c r="P657" s="1" t="s">
        <v>23714</v>
      </c>
      <c r="Q657" s="1" t="s">
        <v>23714</v>
      </c>
      <c r="R657" s="1" t="s">
        <v>14327</v>
      </c>
      <c r="S657" s="1" t="s">
        <v>655</v>
      </c>
      <c r="T657" s="1"/>
      <c r="U657" s="1"/>
      <c r="V657" s="1" t="s">
        <v>14339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20963</v>
      </c>
      <c r="F658" s="1" t="s">
        <v>21757</v>
      </c>
      <c r="G658" s="1" t="s">
        <v>22539</v>
      </c>
      <c r="H658" s="1" t="s">
        <v>23309</v>
      </c>
      <c r="I658" s="1" t="s">
        <v>10566</v>
      </c>
      <c r="J658" s="1"/>
      <c r="K658" s="1" t="s">
        <v>23700</v>
      </c>
      <c r="L658" s="1" t="s">
        <v>656</v>
      </c>
      <c r="M658" s="1" t="s">
        <v>12198</v>
      </c>
      <c r="N658" s="1" t="s">
        <v>13214</v>
      </c>
      <c r="O658" s="1" t="s">
        <v>656</v>
      </c>
      <c r="P658" s="1" t="s">
        <v>23714</v>
      </c>
      <c r="Q658" s="1" t="s">
        <v>23714</v>
      </c>
      <c r="R658" s="1" t="s">
        <v>14327</v>
      </c>
      <c r="S658" s="1" t="s">
        <v>656</v>
      </c>
      <c r="T658" s="1"/>
      <c r="U658" s="1"/>
      <c r="V658" s="1" t="s">
        <v>14339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4044</v>
      </c>
      <c r="G659" s="1" t="s">
        <v>7319</v>
      </c>
      <c r="H659" s="1" t="s">
        <v>8923</v>
      </c>
      <c r="I659" s="1" t="s">
        <v>10567</v>
      </c>
      <c r="J659" s="1"/>
      <c r="K659" s="1" t="s">
        <v>23700</v>
      </c>
      <c r="L659" s="1" t="s">
        <v>657</v>
      </c>
      <c r="M659" s="1" t="s">
        <v>12199</v>
      </c>
      <c r="N659" s="1" t="s">
        <v>13214</v>
      </c>
      <c r="O659" s="1" t="s">
        <v>657</v>
      </c>
      <c r="P659" s="1" t="s">
        <v>23714</v>
      </c>
      <c r="Q659" s="1" t="s">
        <v>23714</v>
      </c>
      <c r="R659" s="1" t="s">
        <v>14327</v>
      </c>
      <c r="S659" s="1" t="s">
        <v>657</v>
      </c>
      <c r="T659" s="1"/>
      <c r="U659" s="1"/>
      <c r="V659" s="1" t="s">
        <v>14339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20964</v>
      </c>
      <c r="F660" s="1" t="s">
        <v>21758</v>
      </c>
      <c r="G660" s="1" t="s">
        <v>22540</v>
      </c>
      <c r="H660" s="1" t="s">
        <v>23310</v>
      </c>
      <c r="I660" s="1" t="s">
        <v>10568</v>
      </c>
      <c r="J660" s="1"/>
      <c r="K660" s="1" t="s">
        <v>23700</v>
      </c>
      <c r="L660" s="1" t="s">
        <v>658</v>
      </c>
      <c r="M660" s="1" t="s">
        <v>12200</v>
      </c>
      <c r="N660" s="1" t="s">
        <v>13214</v>
      </c>
      <c r="O660" s="1" t="s">
        <v>658</v>
      </c>
      <c r="P660" s="1" t="s">
        <v>23714</v>
      </c>
      <c r="Q660" s="1" t="s">
        <v>23714</v>
      </c>
      <c r="R660" s="1" t="s">
        <v>14327</v>
      </c>
      <c r="S660" s="1" t="s">
        <v>658</v>
      </c>
      <c r="T660" s="1"/>
      <c r="U660" s="1"/>
      <c r="V660" s="1" t="s">
        <v>14339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20965</v>
      </c>
      <c r="F661" s="1" t="s">
        <v>21759</v>
      </c>
      <c r="G661" s="1" t="s">
        <v>22541</v>
      </c>
      <c r="H661" s="1" t="s">
        <v>23311</v>
      </c>
      <c r="I661" s="1" t="s">
        <v>10569</v>
      </c>
      <c r="J661" s="1"/>
      <c r="K661" s="1" t="s">
        <v>23700</v>
      </c>
      <c r="L661" s="1" t="s">
        <v>659</v>
      </c>
      <c r="M661" s="1" t="s">
        <v>12201</v>
      </c>
      <c r="N661" s="1" t="s">
        <v>13214</v>
      </c>
      <c r="O661" s="1" t="s">
        <v>659</v>
      </c>
      <c r="P661" s="1" t="s">
        <v>23714</v>
      </c>
      <c r="Q661" s="1" t="s">
        <v>23714</v>
      </c>
      <c r="R661" s="1" t="s">
        <v>14327</v>
      </c>
      <c r="S661" s="1" t="s">
        <v>659</v>
      </c>
      <c r="T661" s="1"/>
      <c r="U661" s="1"/>
      <c r="V661" s="1" t="s">
        <v>14339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20966</v>
      </c>
      <c r="F662" s="1" t="s">
        <v>21760</v>
      </c>
      <c r="G662" s="1" t="s">
        <v>22542</v>
      </c>
      <c r="H662" s="1" t="s">
        <v>23312</v>
      </c>
      <c r="I662" s="1" t="s">
        <v>10570</v>
      </c>
      <c r="J662" s="1"/>
      <c r="K662" s="1" t="s">
        <v>23700</v>
      </c>
      <c r="L662" s="1" t="s">
        <v>660</v>
      </c>
      <c r="M662" s="1" t="s">
        <v>12202</v>
      </c>
      <c r="N662" s="1" t="s">
        <v>13214</v>
      </c>
      <c r="O662" s="1" t="s">
        <v>660</v>
      </c>
      <c r="P662" s="1" t="s">
        <v>23714</v>
      </c>
      <c r="Q662" s="1" t="s">
        <v>23714</v>
      </c>
      <c r="R662" s="1" t="s">
        <v>14327</v>
      </c>
      <c r="S662" s="1" t="s">
        <v>660</v>
      </c>
      <c r="T662" s="1"/>
      <c r="U662" s="1"/>
      <c r="V662" s="1" t="s">
        <v>14339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5701</v>
      </c>
      <c r="G663" s="1" t="s">
        <v>7323</v>
      </c>
      <c r="H663" s="1" t="s">
        <v>8927</v>
      </c>
      <c r="I663" s="1" t="s">
        <v>10571</v>
      </c>
      <c r="J663" s="1"/>
      <c r="K663" s="1" t="s">
        <v>23700</v>
      </c>
      <c r="L663" s="1" t="s">
        <v>661</v>
      </c>
      <c r="M663" s="1" t="s">
        <v>12203</v>
      </c>
      <c r="N663" s="1" t="s">
        <v>13214</v>
      </c>
      <c r="O663" s="1" t="s">
        <v>661</v>
      </c>
      <c r="P663" s="1" t="s">
        <v>23714</v>
      </c>
      <c r="Q663" s="1" t="s">
        <v>23714</v>
      </c>
      <c r="R663" s="1" t="s">
        <v>14327</v>
      </c>
      <c r="S663" s="1" t="s">
        <v>661</v>
      </c>
      <c r="T663" s="1"/>
      <c r="U663" s="1"/>
      <c r="V663" s="1" t="s">
        <v>14339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20967</v>
      </c>
      <c r="F664" s="1" t="s">
        <v>21761</v>
      </c>
      <c r="G664" s="1" t="s">
        <v>22543</v>
      </c>
      <c r="H664" s="1" t="s">
        <v>23313</v>
      </c>
      <c r="I664" s="1" t="s">
        <v>10572</v>
      </c>
      <c r="J664" s="1"/>
      <c r="K664" s="1" t="s">
        <v>23700</v>
      </c>
      <c r="L664" s="1" t="s">
        <v>662</v>
      </c>
      <c r="M664" s="1" t="s">
        <v>12204</v>
      </c>
      <c r="N664" s="1" t="s">
        <v>13214</v>
      </c>
      <c r="O664" s="1" t="s">
        <v>662</v>
      </c>
      <c r="P664" s="1" t="s">
        <v>23714</v>
      </c>
      <c r="Q664" s="1" t="s">
        <v>23714</v>
      </c>
      <c r="R664" s="1" t="s">
        <v>14327</v>
      </c>
      <c r="S664" s="1" t="s">
        <v>662</v>
      </c>
      <c r="T664" s="1"/>
      <c r="U664" s="1"/>
      <c r="V664" s="1" t="s">
        <v>14339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20968</v>
      </c>
      <c r="F665" s="1" t="s">
        <v>21762</v>
      </c>
      <c r="G665" s="1" t="s">
        <v>22544</v>
      </c>
      <c r="H665" s="1" t="s">
        <v>23314</v>
      </c>
      <c r="I665" s="1" t="s">
        <v>10573</v>
      </c>
      <c r="J665" s="1"/>
      <c r="K665" s="1" t="s">
        <v>23700</v>
      </c>
      <c r="L665" s="1" t="s">
        <v>663</v>
      </c>
      <c r="M665" s="1" t="s">
        <v>12205</v>
      </c>
      <c r="N665" s="1" t="s">
        <v>13214</v>
      </c>
      <c r="O665" s="1" t="s">
        <v>663</v>
      </c>
      <c r="P665" s="1" t="s">
        <v>23714</v>
      </c>
      <c r="Q665" s="1" t="s">
        <v>23714</v>
      </c>
      <c r="R665" s="1" t="s">
        <v>14327</v>
      </c>
      <c r="S665" s="1" t="s">
        <v>663</v>
      </c>
      <c r="T665" s="1"/>
      <c r="U665" s="1"/>
      <c r="V665" s="1" t="s">
        <v>14339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20969</v>
      </c>
      <c r="F666" s="1" t="s">
        <v>21763</v>
      </c>
      <c r="G666" s="1" t="s">
        <v>22545</v>
      </c>
      <c r="H666" s="1" t="s">
        <v>23315</v>
      </c>
      <c r="I666" s="1" t="s">
        <v>10574</v>
      </c>
      <c r="J666" s="1"/>
      <c r="K666" s="1" t="s">
        <v>23700</v>
      </c>
      <c r="L666" s="1" t="s">
        <v>664</v>
      </c>
      <c r="M666" s="1" t="s">
        <v>12206</v>
      </c>
      <c r="N666" s="1" t="s">
        <v>13214</v>
      </c>
      <c r="O666" s="1" t="s">
        <v>664</v>
      </c>
      <c r="P666" s="1" t="s">
        <v>23714</v>
      </c>
      <c r="Q666" s="1" t="s">
        <v>23714</v>
      </c>
      <c r="R666" s="1" t="s">
        <v>14327</v>
      </c>
      <c r="S666" s="1" t="s">
        <v>664</v>
      </c>
      <c r="T666" s="1"/>
      <c r="U666" s="1"/>
      <c r="V666" s="1" t="s">
        <v>14339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20970</v>
      </c>
      <c r="F667" s="1" t="s">
        <v>21764</v>
      </c>
      <c r="G667" s="1" t="s">
        <v>22546</v>
      </c>
      <c r="H667" s="1" t="s">
        <v>23316</v>
      </c>
      <c r="I667" s="1" t="s">
        <v>10575</v>
      </c>
      <c r="J667" s="1"/>
      <c r="K667" s="1" t="s">
        <v>23700</v>
      </c>
      <c r="L667" s="1" t="s">
        <v>665</v>
      </c>
      <c r="M667" s="1" t="s">
        <v>12207</v>
      </c>
      <c r="N667" s="1" t="s">
        <v>13214</v>
      </c>
      <c r="O667" s="1" t="s">
        <v>665</v>
      </c>
      <c r="P667" s="1" t="s">
        <v>23714</v>
      </c>
      <c r="Q667" s="1" t="s">
        <v>23714</v>
      </c>
      <c r="R667" s="1" t="s">
        <v>14327</v>
      </c>
      <c r="S667" s="1" t="s">
        <v>665</v>
      </c>
      <c r="T667" s="1"/>
      <c r="U667" s="1"/>
      <c r="V667" s="1" t="s">
        <v>14339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5706</v>
      </c>
      <c r="G668" s="1" t="s">
        <v>7328</v>
      </c>
      <c r="H668" s="1" t="s">
        <v>8932</v>
      </c>
      <c r="I668" s="1" t="s">
        <v>10576</v>
      </c>
      <c r="J668" s="1"/>
      <c r="K668" s="1" t="s">
        <v>23700</v>
      </c>
      <c r="L668" s="1" t="s">
        <v>666</v>
      </c>
      <c r="M668" s="1" t="s">
        <v>12208</v>
      </c>
      <c r="N668" s="1" t="s">
        <v>13214</v>
      </c>
      <c r="O668" s="1" t="s">
        <v>666</v>
      </c>
      <c r="P668" s="1" t="s">
        <v>23714</v>
      </c>
      <c r="Q668" s="1" t="s">
        <v>23714</v>
      </c>
      <c r="R668" s="1" t="s">
        <v>14327</v>
      </c>
      <c r="S668" s="1" t="s">
        <v>666</v>
      </c>
      <c r="T668" s="1"/>
      <c r="U668" s="1"/>
      <c r="V668" s="1" t="s">
        <v>14339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20971</v>
      </c>
      <c r="F669" s="1" t="s">
        <v>20971</v>
      </c>
      <c r="G669" s="1" t="s">
        <v>22547</v>
      </c>
      <c r="H669" s="1" t="s">
        <v>23317</v>
      </c>
      <c r="I669" s="1" t="s">
        <v>10577</v>
      </c>
      <c r="J669" s="1"/>
      <c r="K669" s="1" t="s">
        <v>23700</v>
      </c>
      <c r="L669" s="1" t="s">
        <v>667</v>
      </c>
      <c r="M669" s="1" t="s">
        <v>12209</v>
      </c>
      <c r="N669" s="1" t="s">
        <v>13214</v>
      </c>
      <c r="O669" s="1" t="s">
        <v>667</v>
      </c>
      <c r="P669" s="1" t="s">
        <v>23714</v>
      </c>
      <c r="Q669" s="1" t="s">
        <v>23714</v>
      </c>
      <c r="R669" s="1" t="s">
        <v>14327</v>
      </c>
      <c r="S669" s="1" t="s">
        <v>667</v>
      </c>
      <c r="T669" s="1"/>
      <c r="U669" s="1"/>
      <c r="V669" s="1" t="s">
        <v>14339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20972</v>
      </c>
      <c r="F670" s="1" t="s">
        <v>21765</v>
      </c>
      <c r="G670" s="1" t="s">
        <v>22548</v>
      </c>
      <c r="H670" s="1" t="s">
        <v>23318</v>
      </c>
      <c r="I670" s="1" t="s">
        <v>10578</v>
      </c>
      <c r="J670" s="1"/>
      <c r="K670" s="1" t="s">
        <v>23700</v>
      </c>
      <c r="L670" s="1" t="s">
        <v>668</v>
      </c>
      <c r="M670" s="1" t="s">
        <v>12210</v>
      </c>
      <c r="N670" s="1" t="s">
        <v>13214</v>
      </c>
      <c r="O670" s="1" t="s">
        <v>668</v>
      </c>
      <c r="P670" s="1" t="s">
        <v>23714</v>
      </c>
      <c r="Q670" s="1" t="s">
        <v>23714</v>
      </c>
      <c r="R670" s="1" t="s">
        <v>14327</v>
      </c>
      <c r="S670" s="1" t="s">
        <v>668</v>
      </c>
      <c r="T670" s="1"/>
      <c r="U670" s="1"/>
      <c r="V670" s="1" t="s">
        <v>14339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5708</v>
      </c>
      <c r="G671" s="1" t="s">
        <v>7331</v>
      </c>
      <c r="H671" s="1" t="s">
        <v>8935</v>
      </c>
      <c r="I671" s="1" t="s">
        <v>10579</v>
      </c>
      <c r="J671" s="1"/>
      <c r="K671" s="1" t="s">
        <v>23700</v>
      </c>
      <c r="L671" s="1" t="s">
        <v>669</v>
      </c>
      <c r="M671" s="1" t="s">
        <v>12211</v>
      </c>
      <c r="N671" s="1" t="s">
        <v>13214</v>
      </c>
      <c r="O671" s="1" t="s">
        <v>669</v>
      </c>
      <c r="P671" s="1" t="s">
        <v>23714</v>
      </c>
      <c r="Q671" s="1" t="s">
        <v>23714</v>
      </c>
      <c r="R671" s="1" t="s">
        <v>14327</v>
      </c>
      <c r="S671" s="1" t="s">
        <v>669</v>
      </c>
      <c r="T671" s="1"/>
      <c r="U671" s="1"/>
      <c r="V671" s="1" t="s">
        <v>14339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14886</v>
      </c>
      <c r="F672" s="1" t="s">
        <v>15980</v>
      </c>
      <c r="G672" s="1" t="s">
        <v>17055</v>
      </c>
      <c r="H672" s="1" t="s">
        <v>18116</v>
      </c>
      <c r="I672" s="1" t="s">
        <v>10166</v>
      </c>
      <c r="J672" s="1"/>
      <c r="K672" s="1" t="s">
        <v>23700</v>
      </c>
      <c r="L672" s="1" t="s">
        <v>670</v>
      </c>
      <c r="M672" s="1" t="s">
        <v>12212</v>
      </c>
      <c r="N672" s="1" t="s">
        <v>13214</v>
      </c>
      <c r="O672" s="1" t="s">
        <v>670</v>
      </c>
      <c r="P672" s="1" t="s">
        <v>23714</v>
      </c>
      <c r="Q672" s="1" t="s">
        <v>23714</v>
      </c>
      <c r="R672" s="1" t="s">
        <v>14327</v>
      </c>
      <c r="S672" s="1" t="s">
        <v>670</v>
      </c>
      <c r="T672" s="1"/>
      <c r="U672" s="1"/>
      <c r="V672" s="1" t="s">
        <v>14339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14887</v>
      </c>
      <c r="F673" s="1" t="s">
        <v>15981</v>
      </c>
      <c r="G673" s="1" t="s">
        <v>17056</v>
      </c>
      <c r="H673" s="1" t="s">
        <v>18117</v>
      </c>
      <c r="I673" s="1" t="s">
        <v>10580</v>
      </c>
      <c r="J673" s="1"/>
      <c r="K673" s="1" t="s">
        <v>23700</v>
      </c>
      <c r="L673" s="1" t="s">
        <v>671</v>
      </c>
      <c r="M673" s="1" t="s">
        <v>12213</v>
      </c>
      <c r="N673" s="1" t="s">
        <v>13214</v>
      </c>
      <c r="O673" s="1" t="s">
        <v>671</v>
      </c>
      <c r="P673" s="1" t="s">
        <v>23714</v>
      </c>
      <c r="Q673" s="1" t="s">
        <v>23714</v>
      </c>
      <c r="R673" s="1" t="s">
        <v>14327</v>
      </c>
      <c r="S673" s="1" t="s">
        <v>671</v>
      </c>
      <c r="T673" s="1"/>
      <c r="U673" s="1"/>
      <c r="V673" s="1" t="s">
        <v>14339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14888</v>
      </c>
      <c r="F674" s="1" t="s">
        <v>15982</v>
      </c>
      <c r="G674" s="1" t="s">
        <v>17057</v>
      </c>
      <c r="H674" s="1" t="s">
        <v>18118</v>
      </c>
      <c r="I674" s="1" t="s">
        <v>10581</v>
      </c>
      <c r="J674" s="1"/>
      <c r="K674" s="1" t="s">
        <v>23700</v>
      </c>
      <c r="L674" s="1" t="s">
        <v>672</v>
      </c>
      <c r="M674" s="1" t="s">
        <v>12214</v>
      </c>
      <c r="N674" s="1" t="s">
        <v>13214</v>
      </c>
      <c r="O674" s="1" t="s">
        <v>672</v>
      </c>
      <c r="P674" s="1" t="s">
        <v>23714</v>
      </c>
      <c r="Q674" s="1" t="s">
        <v>23714</v>
      </c>
      <c r="R674" s="1" t="s">
        <v>14327</v>
      </c>
      <c r="S674" s="1" t="s">
        <v>672</v>
      </c>
      <c r="T674" s="1"/>
      <c r="U674" s="1"/>
      <c r="V674" s="1" t="s">
        <v>14339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14889</v>
      </c>
      <c r="F675" s="1" t="s">
        <v>15983</v>
      </c>
      <c r="G675" s="1" t="s">
        <v>17058</v>
      </c>
      <c r="H675" s="1" t="s">
        <v>18119</v>
      </c>
      <c r="I675" s="1" t="s">
        <v>10582</v>
      </c>
      <c r="J675" s="1"/>
      <c r="K675" s="1" t="s">
        <v>23700</v>
      </c>
      <c r="L675" s="1" t="s">
        <v>673</v>
      </c>
      <c r="M675" s="1" t="s">
        <v>12215</v>
      </c>
      <c r="N675" s="1" t="s">
        <v>13214</v>
      </c>
      <c r="O675" s="1" t="s">
        <v>673</v>
      </c>
      <c r="P675" s="1" t="s">
        <v>23714</v>
      </c>
      <c r="Q675" s="1" t="s">
        <v>23714</v>
      </c>
      <c r="R675" s="1" t="s">
        <v>14327</v>
      </c>
      <c r="S675" s="1" t="s">
        <v>673</v>
      </c>
      <c r="T675" s="1"/>
      <c r="U675" s="1"/>
      <c r="V675" s="1" t="s">
        <v>14339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20973</v>
      </c>
      <c r="F676" s="1" t="s">
        <v>21766</v>
      </c>
      <c r="G676" s="1" t="s">
        <v>22549</v>
      </c>
      <c r="H676" s="1" t="s">
        <v>23319</v>
      </c>
      <c r="I676" s="1" t="s">
        <v>10583</v>
      </c>
      <c r="J676" s="1"/>
      <c r="K676" s="1" t="s">
        <v>23700</v>
      </c>
      <c r="L676" s="1" t="s">
        <v>674</v>
      </c>
      <c r="M676" s="1" t="s">
        <v>12216</v>
      </c>
      <c r="N676" s="1" t="s">
        <v>13214</v>
      </c>
      <c r="O676" s="1" t="s">
        <v>674</v>
      </c>
      <c r="P676" s="1" t="s">
        <v>23714</v>
      </c>
      <c r="Q676" s="1" t="s">
        <v>23714</v>
      </c>
      <c r="R676" s="1" t="s">
        <v>14327</v>
      </c>
      <c r="S676" s="1" t="s">
        <v>674</v>
      </c>
      <c r="T676" s="1"/>
      <c r="U676" s="1"/>
      <c r="V676" s="1" t="s">
        <v>14339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5714</v>
      </c>
      <c r="G677" s="1" t="s">
        <v>7337</v>
      </c>
      <c r="H677" s="1" t="s">
        <v>8941</v>
      </c>
      <c r="I677" s="1" t="s">
        <v>10584</v>
      </c>
      <c r="J677" s="1"/>
      <c r="K677" s="1" t="s">
        <v>23700</v>
      </c>
      <c r="L677" s="1" t="s">
        <v>675</v>
      </c>
      <c r="M677" s="1" t="s">
        <v>12217</v>
      </c>
      <c r="N677" s="1" t="s">
        <v>13214</v>
      </c>
      <c r="O677" s="1" t="s">
        <v>675</v>
      </c>
      <c r="P677" s="1" t="s">
        <v>23714</v>
      </c>
      <c r="Q677" s="1" t="s">
        <v>23714</v>
      </c>
      <c r="R677" s="1" t="s">
        <v>14327</v>
      </c>
      <c r="S677" s="1" t="s">
        <v>675</v>
      </c>
      <c r="T677" s="1"/>
      <c r="U677" s="1"/>
      <c r="V677" s="1" t="s">
        <v>14339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20974</v>
      </c>
      <c r="F678" s="1" t="s">
        <v>21767</v>
      </c>
      <c r="G678" s="1" t="s">
        <v>22550</v>
      </c>
      <c r="H678" s="1" t="s">
        <v>23320</v>
      </c>
      <c r="I678" s="1" t="s">
        <v>10585</v>
      </c>
      <c r="J678" s="1"/>
      <c r="K678" s="1" t="s">
        <v>23700</v>
      </c>
      <c r="L678" s="1" t="s">
        <v>676</v>
      </c>
      <c r="M678" s="1" t="s">
        <v>12218</v>
      </c>
      <c r="N678" s="1" t="s">
        <v>13214</v>
      </c>
      <c r="O678" s="1" t="s">
        <v>676</v>
      </c>
      <c r="P678" s="1" t="s">
        <v>23714</v>
      </c>
      <c r="Q678" s="1" t="s">
        <v>23714</v>
      </c>
      <c r="R678" s="1" t="s">
        <v>14327</v>
      </c>
      <c r="S678" s="1" t="s">
        <v>676</v>
      </c>
      <c r="T678" s="1"/>
      <c r="U678" s="1"/>
      <c r="V678" s="1" t="s">
        <v>14339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20975</v>
      </c>
      <c r="F679" s="1" t="s">
        <v>21768</v>
      </c>
      <c r="G679" s="1" t="s">
        <v>22551</v>
      </c>
      <c r="H679" s="1" t="s">
        <v>23321</v>
      </c>
      <c r="I679" s="1" t="s">
        <v>10586</v>
      </c>
      <c r="J679" s="1"/>
      <c r="K679" s="1" t="s">
        <v>23700</v>
      </c>
      <c r="L679" s="1" t="s">
        <v>677</v>
      </c>
      <c r="M679" s="1" t="s">
        <v>12219</v>
      </c>
      <c r="N679" s="1" t="s">
        <v>13214</v>
      </c>
      <c r="O679" s="1" t="s">
        <v>677</v>
      </c>
      <c r="P679" s="1" t="s">
        <v>23714</v>
      </c>
      <c r="Q679" s="1" t="s">
        <v>23714</v>
      </c>
      <c r="R679" s="1" t="s">
        <v>14327</v>
      </c>
      <c r="S679" s="1" t="s">
        <v>677</v>
      </c>
      <c r="T679" s="1"/>
      <c r="U679" s="1"/>
      <c r="V679" s="1" t="s">
        <v>14339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14893</v>
      </c>
      <c r="F680" s="1" t="s">
        <v>15987</v>
      </c>
      <c r="G680" s="1" t="s">
        <v>17062</v>
      </c>
      <c r="H680" s="1" t="s">
        <v>18123</v>
      </c>
      <c r="I680" s="1" t="s">
        <v>10587</v>
      </c>
      <c r="J680" s="1"/>
      <c r="K680" s="1" t="s">
        <v>23700</v>
      </c>
      <c r="L680" s="1" t="s">
        <v>678</v>
      </c>
      <c r="M680" s="1" t="s">
        <v>12220</v>
      </c>
      <c r="N680" s="1" t="s">
        <v>13214</v>
      </c>
      <c r="O680" s="1" t="s">
        <v>678</v>
      </c>
      <c r="P680" s="1" t="s">
        <v>23714</v>
      </c>
      <c r="Q680" s="1" t="s">
        <v>23714</v>
      </c>
      <c r="R680" s="1" t="s">
        <v>14327</v>
      </c>
      <c r="S680" s="1" t="s">
        <v>678</v>
      </c>
      <c r="T680" s="1"/>
      <c r="U680" s="1"/>
      <c r="V680" s="1" t="s">
        <v>14339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20976</v>
      </c>
      <c r="F681" s="1" t="s">
        <v>21769</v>
      </c>
      <c r="G681" s="1" t="s">
        <v>22552</v>
      </c>
      <c r="H681" s="1" t="s">
        <v>23322</v>
      </c>
      <c r="I681" s="1" t="s">
        <v>10588</v>
      </c>
      <c r="J681" s="1"/>
      <c r="K681" s="1" t="s">
        <v>23700</v>
      </c>
      <c r="L681" s="1" t="s">
        <v>679</v>
      </c>
      <c r="M681" s="1" t="s">
        <v>12221</v>
      </c>
      <c r="N681" s="1" t="s">
        <v>13214</v>
      </c>
      <c r="O681" s="1" t="s">
        <v>679</v>
      </c>
      <c r="P681" s="1" t="s">
        <v>23714</v>
      </c>
      <c r="Q681" s="1" t="s">
        <v>23714</v>
      </c>
      <c r="R681" s="1" t="s">
        <v>14327</v>
      </c>
      <c r="S681" s="1" t="s">
        <v>679</v>
      </c>
      <c r="T681" s="1"/>
      <c r="U681" s="1"/>
      <c r="V681" s="1" t="s">
        <v>14339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5719</v>
      </c>
      <c r="G682" s="1" t="s">
        <v>7342</v>
      </c>
      <c r="H682" s="1" t="s">
        <v>8946</v>
      </c>
      <c r="I682" s="1" t="s">
        <v>10589</v>
      </c>
      <c r="J682" s="1"/>
      <c r="K682" s="1" t="s">
        <v>23700</v>
      </c>
      <c r="L682" s="1" t="s">
        <v>680</v>
      </c>
      <c r="M682" s="1" t="s">
        <v>12222</v>
      </c>
      <c r="N682" s="1" t="s">
        <v>13214</v>
      </c>
      <c r="O682" s="1" t="s">
        <v>680</v>
      </c>
      <c r="P682" s="1" t="s">
        <v>23714</v>
      </c>
      <c r="Q682" s="1" t="s">
        <v>23714</v>
      </c>
      <c r="R682" s="1" t="s">
        <v>14327</v>
      </c>
      <c r="S682" s="1" t="s">
        <v>680</v>
      </c>
      <c r="T682" s="1"/>
      <c r="U682" s="1"/>
      <c r="V682" s="1" t="s">
        <v>14339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5720</v>
      </c>
      <c r="G683" s="1" t="s">
        <v>7343</v>
      </c>
      <c r="H683" s="1" t="s">
        <v>8947</v>
      </c>
      <c r="I683" s="1" t="s">
        <v>10590</v>
      </c>
      <c r="J683" s="1"/>
      <c r="K683" s="1" t="s">
        <v>23700</v>
      </c>
      <c r="L683" s="1" t="s">
        <v>681</v>
      </c>
      <c r="M683" s="1" t="s">
        <v>12223</v>
      </c>
      <c r="N683" s="1" t="s">
        <v>13214</v>
      </c>
      <c r="O683" s="1" t="s">
        <v>681</v>
      </c>
      <c r="P683" s="1" t="s">
        <v>23714</v>
      </c>
      <c r="Q683" s="1" t="s">
        <v>23714</v>
      </c>
      <c r="R683" s="1" t="s">
        <v>14327</v>
      </c>
      <c r="S683" s="1" t="s">
        <v>681</v>
      </c>
      <c r="T683" s="1"/>
      <c r="U683" s="1"/>
      <c r="V683" s="1" t="s">
        <v>14339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14894</v>
      </c>
      <c r="F684" s="1" t="s">
        <v>15988</v>
      </c>
      <c r="G684" s="1" t="s">
        <v>17063</v>
      </c>
      <c r="H684" s="1" t="s">
        <v>18124</v>
      </c>
      <c r="I684" s="1" t="s">
        <v>10591</v>
      </c>
      <c r="J684" s="1"/>
      <c r="K684" s="1" t="s">
        <v>23700</v>
      </c>
      <c r="L684" s="1" t="s">
        <v>682</v>
      </c>
      <c r="M684" s="1" t="s">
        <v>12224</v>
      </c>
      <c r="N684" s="1" t="s">
        <v>13214</v>
      </c>
      <c r="O684" s="1" t="s">
        <v>682</v>
      </c>
      <c r="P684" s="1" t="s">
        <v>23714</v>
      </c>
      <c r="Q684" s="1" t="s">
        <v>23714</v>
      </c>
      <c r="R684" s="1" t="s">
        <v>14327</v>
      </c>
      <c r="S684" s="1" t="s">
        <v>682</v>
      </c>
      <c r="T684" s="1"/>
      <c r="U684" s="1"/>
      <c r="V684" s="1" t="s">
        <v>14339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5722</v>
      </c>
      <c r="G685" s="1" t="s">
        <v>7345</v>
      </c>
      <c r="H685" s="1" t="s">
        <v>8949</v>
      </c>
      <c r="I685" s="1" t="s">
        <v>10592</v>
      </c>
      <c r="J685" s="1"/>
      <c r="K685" s="1" t="s">
        <v>23700</v>
      </c>
      <c r="L685" s="1" t="s">
        <v>683</v>
      </c>
      <c r="M685" s="1" t="s">
        <v>12225</v>
      </c>
      <c r="N685" s="1" t="s">
        <v>13214</v>
      </c>
      <c r="O685" s="1" t="s">
        <v>683</v>
      </c>
      <c r="P685" s="1" t="s">
        <v>23714</v>
      </c>
      <c r="Q685" s="1" t="s">
        <v>23714</v>
      </c>
      <c r="R685" s="1" t="s">
        <v>14327</v>
      </c>
      <c r="S685" s="1" t="s">
        <v>683</v>
      </c>
      <c r="T685" s="1"/>
      <c r="U685" s="1"/>
      <c r="V685" s="1" t="s">
        <v>14339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14895</v>
      </c>
      <c r="F686" s="1" t="s">
        <v>15989</v>
      </c>
      <c r="G686" s="1" t="s">
        <v>17064</v>
      </c>
      <c r="H686" s="1" t="s">
        <v>18125</v>
      </c>
      <c r="I686" s="1" t="s">
        <v>10593</v>
      </c>
      <c r="J686" s="1"/>
      <c r="K686" s="1" t="s">
        <v>23700</v>
      </c>
      <c r="L686" s="1" t="s">
        <v>684</v>
      </c>
      <c r="M686" s="1" t="s">
        <v>12226</v>
      </c>
      <c r="N686" s="1" t="s">
        <v>13214</v>
      </c>
      <c r="O686" s="1" t="s">
        <v>684</v>
      </c>
      <c r="P686" s="1" t="s">
        <v>23714</v>
      </c>
      <c r="Q686" s="1" t="s">
        <v>23714</v>
      </c>
      <c r="R686" s="1" t="s">
        <v>14327</v>
      </c>
      <c r="S686" s="1" t="s">
        <v>684</v>
      </c>
      <c r="T686" s="1"/>
      <c r="U686" s="1"/>
      <c r="V686" s="1" t="s">
        <v>14339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20977</v>
      </c>
      <c r="F687" s="1" t="s">
        <v>21770</v>
      </c>
      <c r="G687" s="1" t="s">
        <v>22553</v>
      </c>
      <c r="H687" s="1" t="s">
        <v>23323</v>
      </c>
      <c r="I687" s="1" t="s">
        <v>10594</v>
      </c>
      <c r="J687" s="1"/>
      <c r="K687" s="1" t="s">
        <v>23700</v>
      </c>
      <c r="L687" s="1" t="s">
        <v>685</v>
      </c>
      <c r="M687" s="1" t="s">
        <v>12227</v>
      </c>
      <c r="N687" s="1" t="s">
        <v>13214</v>
      </c>
      <c r="O687" s="1" t="s">
        <v>685</v>
      </c>
      <c r="P687" s="1" t="s">
        <v>23714</v>
      </c>
      <c r="Q687" s="1" t="s">
        <v>23714</v>
      </c>
      <c r="R687" s="1" t="s">
        <v>14327</v>
      </c>
      <c r="S687" s="1" t="s">
        <v>685</v>
      </c>
      <c r="T687" s="1"/>
      <c r="U687" s="1"/>
      <c r="V687" s="1" t="s">
        <v>14339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20978</v>
      </c>
      <c r="F688" s="1" t="s">
        <v>21771</v>
      </c>
      <c r="G688" s="1" t="s">
        <v>22554</v>
      </c>
      <c r="H688" s="1" t="s">
        <v>23324</v>
      </c>
      <c r="I688" s="1" t="s">
        <v>10595</v>
      </c>
      <c r="J688" s="1"/>
      <c r="K688" s="1" t="s">
        <v>23700</v>
      </c>
      <c r="L688" s="1" t="s">
        <v>686</v>
      </c>
      <c r="M688" s="1" t="s">
        <v>12228</v>
      </c>
      <c r="N688" s="1" t="s">
        <v>13214</v>
      </c>
      <c r="O688" s="1" t="s">
        <v>686</v>
      </c>
      <c r="P688" s="1" t="s">
        <v>23714</v>
      </c>
      <c r="Q688" s="1" t="s">
        <v>23714</v>
      </c>
      <c r="R688" s="1" t="s">
        <v>14327</v>
      </c>
      <c r="S688" s="1" t="s">
        <v>686</v>
      </c>
      <c r="T688" s="1"/>
      <c r="U688" s="1"/>
      <c r="V688" s="1" t="s">
        <v>14339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20979</v>
      </c>
      <c r="F689" s="1" t="s">
        <v>21772</v>
      </c>
      <c r="G689" s="1" t="s">
        <v>22555</v>
      </c>
      <c r="H689" s="1" t="s">
        <v>23325</v>
      </c>
      <c r="I689" s="1" t="s">
        <v>10596</v>
      </c>
      <c r="J689" s="1"/>
      <c r="K689" s="1" t="s">
        <v>23700</v>
      </c>
      <c r="L689" s="1" t="s">
        <v>687</v>
      </c>
      <c r="M689" s="1" t="s">
        <v>12229</v>
      </c>
      <c r="N689" s="1" t="s">
        <v>13214</v>
      </c>
      <c r="O689" s="1" t="s">
        <v>687</v>
      </c>
      <c r="P689" s="1" t="s">
        <v>23714</v>
      </c>
      <c r="Q689" s="1" t="s">
        <v>23714</v>
      </c>
      <c r="R689" s="1" t="s">
        <v>14327</v>
      </c>
      <c r="S689" s="1" t="s">
        <v>687</v>
      </c>
      <c r="T689" s="1"/>
      <c r="U689" s="1"/>
      <c r="V689" s="1" t="s">
        <v>14339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20980</v>
      </c>
      <c r="F690" s="1" t="s">
        <v>21773</v>
      </c>
      <c r="G690" s="1" t="s">
        <v>22556</v>
      </c>
      <c r="H690" s="1" t="s">
        <v>23326</v>
      </c>
      <c r="I690" s="1" t="s">
        <v>10597</v>
      </c>
      <c r="J690" s="1"/>
      <c r="K690" s="1" t="s">
        <v>23700</v>
      </c>
      <c r="L690" s="1" t="s">
        <v>688</v>
      </c>
      <c r="M690" s="1" t="s">
        <v>12230</v>
      </c>
      <c r="N690" s="1" t="s">
        <v>13214</v>
      </c>
      <c r="O690" s="1" t="s">
        <v>688</v>
      </c>
      <c r="P690" s="1" t="s">
        <v>23714</v>
      </c>
      <c r="Q690" s="1" t="s">
        <v>23714</v>
      </c>
      <c r="R690" s="1" t="s">
        <v>14327</v>
      </c>
      <c r="S690" s="1" t="s">
        <v>688</v>
      </c>
      <c r="T690" s="1"/>
      <c r="U690" s="1"/>
      <c r="V690" s="1" t="s">
        <v>14339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20981</v>
      </c>
      <c r="F691" s="1" t="s">
        <v>21774</v>
      </c>
      <c r="G691" s="1" t="s">
        <v>22557</v>
      </c>
      <c r="H691" s="1" t="s">
        <v>23327</v>
      </c>
      <c r="I691" s="1" t="s">
        <v>10598</v>
      </c>
      <c r="J691" s="1"/>
      <c r="K691" s="1" t="s">
        <v>23700</v>
      </c>
      <c r="L691" s="1" t="s">
        <v>689</v>
      </c>
      <c r="M691" s="1" t="s">
        <v>12231</v>
      </c>
      <c r="N691" s="1" t="s">
        <v>13214</v>
      </c>
      <c r="O691" s="1" t="s">
        <v>689</v>
      </c>
      <c r="P691" s="1" t="s">
        <v>23714</v>
      </c>
      <c r="Q691" s="1" t="s">
        <v>23714</v>
      </c>
      <c r="R691" s="1" t="s">
        <v>14327</v>
      </c>
      <c r="S691" s="1" t="s">
        <v>689</v>
      </c>
      <c r="T691" s="1"/>
      <c r="U691" s="1"/>
      <c r="V691" s="1" t="s">
        <v>14339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20982</v>
      </c>
      <c r="F692" s="1" t="s">
        <v>21775</v>
      </c>
      <c r="G692" s="1" t="s">
        <v>22558</v>
      </c>
      <c r="H692" s="1" t="s">
        <v>23328</v>
      </c>
      <c r="I692" s="1" t="s">
        <v>10599</v>
      </c>
      <c r="J692" s="1"/>
      <c r="K692" s="1" t="s">
        <v>23700</v>
      </c>
      <c r="L692" s="1" t="s">
        <v>690</v>
      </c>
      <c r="M692" s="1" t="s">
        <v>12232</v>
      </c>
      <c r="N692" s="1" t="s">
        <v>13214</v>
      </c>
      <c r="O692" s="1" t="s">
        <v>690</v>
      </c>
      <c r="P692" s="1" t="s">
        <v>23714</v>
      </c>
      <c r="Q692" s="1" t="s">
        <v>23714</v>
      </c>
      <c r="R692" s="1" t="s">
        <v>14327</v>
      </c>
      <c r="S692" s="1" t="s">
        <v>690</v>
      </c>
      <c r="T692" s="1"/>
      <c r="U692" s="1"/>
      <c r="V692" s="1" t="s">
        <v>14339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20983</v>
      </c>
      <c r="F693" s="1" t="s">
        <v>21776</v>
      </c>
      <c r="G693" s="1" t="s">
        <v>22559</v>
      </c>
      <c r="H693" s="1" t="s">
        <v>23329</v>
      </c>
      <c r="I693" s="1" t="s">
        <v>10600</v>
      </c>
      <c r="J693" s="1"/>
      <c r="K693" s="1" t="s">
        <v>23700</v>
      </c>
      <c r="L693" s="1" t="s">
        <v>691</v>
      </c>
      <c r="M693" s="1" t="s">
        <v>12233</v>
      </c>
      <c r="N693" s="1" t="s">
        <v>13214</v>
      </c>
      <c r="O693" s="1" t="s">
        <v>691</v>
      </c>
      <c r="P693" s="1" t="s">
        <v>23714</v>
      </c>
      <c r="Q693" s="1" t="s">
        <v>23714</v>
      </c>
      <c r="R693" s="1" t="s">
        <v>14327</v>
      </c>
      <c r="S693" s="1" t="s">
        <v>691</v>
      </c>
      <c r="T693" s="1"/>
      <c r="U693" s="1"/>
      <c r="V693" s="1" t="s">
        <v>14339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5731</v>
      </c>
      <c r="G694" s="1" t="s">
        <v>7354</v>
      </c>
      <c r="H694" s="1" t="s">
        <v>8958</v>
      </c>
      <c r="I694" s="1" t="s">
        <v>10601</v>
      </c>
      <c r="J694" s="1"/>
      <c r="K694" s="1" t="s">
        <v>23700</v>
      </c>
      <c r="L694" s="1" t="s">
        <v>692</v>
      </c>
      <c r="M694" s="1" t="s">
        <v>12234</v>
      </c>
      <c r="N694" s="1" t="s">
        <v>13214</v>
      </c>
      <c r="O694" s="1" t="s">
        <v>692</v>
      </c>
      <c r="P694" s="1" t="s">
        <v>23714</v>
      </c>
      <c r="Q694" s="1" t="s">
        <v>23714</v>
      </c>
      <c r="R694" s="1" t="s">
        <v>14327</v>
      </c>
      <c r="S694" s="1" t="s">
        <v>692</v>
      </c>
      <c r="T694" s="1"/>
      <c r="U694" s="1"/>
      <c r="V694" s="1" t="s">
        <v>14339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5732</v>
      </c>
      <c r="G695" s="1" t="s">
        <v>7355</v>
      </c>
      <c r="H695" s="1" t="s">
        <v>8959</v>
      </c>
      <c r="I695" s="1" t="s">
        <v>10602</v>
      </c>
      <c r="J695" s="1"/>
      <c r="K695" s="1" t="s">
        <v>23700</v>
      </c>
      <c r="L695" s="1" t="s">
        <v>693</v>
      </c>
      <c r="M695" s="1" t="s">
        <v>12235</v>
      </c>
      <c r="N695" s="1" t="s">
        <v>13214</v>
      </c>
      <c r="O695" s="1" t="s">
        <v>693</v>
      </c>
      <c r="P695" s="1" t="s">
        <v>23714</v>
      </c>
      <c r="Q695" s="1" t="s">
        <v>23714</v>
      </c>
      <c r="R695" s="1" t="s">
        <v>14327</v>
      </c>
      <c r="S695" s="1" t="s">
        <v>693</v>
      </c>
      <c r="T695" s="1"/>
      <c r="U695" s="1"/>
      <c r="V695" s="1" t="s">
        <v>14339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20984</v>
      </c>
      <c r="F696" s="1" t="s">
        <v>21777</v>
      </c>
      <c r="G696" s="1" t="s">
        <v>22560</v>
      </c>
      <c r="H696" s="1" t="s">
        <v>23330</v>
      </c>
      <c r="I696" s="1" t="s">
        <v>10603</v>
      </c>
      <c r="J696" s="1"/>
      <c r="K696" s="1" t="s">
        <v>23700</v>
      </c>
      <c r="L696" s="1" t="s">
        <v>694</v>
      </c>
      <c r="M696" s="1" t="s">
        <v>12236</v>
      </c>
      <c r="N696" s="1" t="s">
        <v>13214</v>
      </c>
      <c r="O696" s="1" t="s">
        <v>694</v>
      </c>
      <c r="P696" s="1" t="s">
        <v>23714</v>
      </c>
      <c r="Q696" s="1" t="s">
        <v>23714</v>
      </c>
      <c r="R696" s="1" t="s">
        <v>14327</v>
      </c>
      <c r="S696" s="1" t="s">
        <v>694</v>
      </c>
      <c r="T696" s="1"/>
      <c r="U696" s="1"/>
      <c r="V696" s="1" t="s">
        <v>14339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5734</v>
      </c>
      <c r="G697" s="1" t="s">
        <v>7357</v>
      </c>
      <c r="H697" s="1" t="s">
        <v>8961</v>
      </c>
      <c r="I697" s="1" t="s">
        <v>10604</v>
      </c>
      <c r="J697" s="1"/>
      <c r="K697" s="1" t="s">
        <v>23700</v>
      </c>
      <c r="L697" s="1" t="s">
        <v>695</v>
      </c>
      <c r="M697" s="1" t="s">
        <v>12237</v>
      </c>
      <c r="N697" s="1" t="s">
        <v>13214</v>
      </c>
      <c r="O697" s="1" t="s">
        <v>695</v>
      </c>
      <c r="P697" s="1" t="s">
        <v>23714</v>
      </c>
      <c r="Q697" s="1" t="s">
        <v>23714</v>
      </c>
      <c r="R697" s="1" t="s">
        <v>14327</v>
      </c>
      <c r="S697" s="1" t="s">
        <v>695</v>
      </c>
      <c r="T697" s="1"/>
      <c r="U697" s="1"/>
      <c r="V697" s="1" t="s">
        <v>14339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20985</v>
      </c>
      <c r="F698" s="1" t="s">
        <v>21778</v>
      </c>
      <c r="G698" s="1" t="s">
        <v>22561</v>
      </c>
      <c r="H698" s="1" t="s">
        <v>23331</v>
      </c>
      <c r="I698" s="1" t="s">
        <v>10605</v>
      </c>
      <c r="J698" s="1"/>
      <c r="K698" s="1" t="s">
        <v>23700</v>
      </c>
      <c r="L698" s="1" t="s">
        <v>696</v>
      </c>
      <c r="M698" s="1" t="s">
        <v>12238</v>
      </c>
      <c r="N698" s="1" t="s">
        <v>13214</v>
      </c>
      <c r="O698" s="1" t="s">
        <v>696</v>
      </c>
      <c r="P698" s="1" t="s">
        <v>23714</v>
      </c>
      <c r="Q698" s="1" t="s">
        <v>23714</v>
      </c>
      <c r="R698" s="1" t="s">
        <v>14327</v>
      </c>
      <c r="S698" s="1" t="s">
        <v>696</v>
      </c>
      <c r="T698" s="1"/>
      <c r="U698" s="1"/>
      <c r="V698" s="1" t="s">
        <v>14339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5736</v>
      </c>
      <c r="G699" s="1" t="s">
        <v>7359</v>
      </c>
      <c r="H699" s="1" t="s">
        <v>8963</v>
      </c>
      <c r="I699" s="1" t="s">
        <v>10606</v>
      </c>
      <c r="J699" s="1"/>
      <c r="K699" s="1" t="s">
        <v>23700</v>
      </c>
      <c r="L699" s="1" t="s">
        <v>697</v>
      </c>
      <c r="M699" s="1" t="s">
        <v>12239</v>
      </c>
      <c r="N699" s="1" t="s">
        <v>13214</v>
      </c>
      <c r="O699" s="1" t="s">
        <v>697</v>
      </c>
      <c r="P699" s="1" t="s">
        <v>23714</v>
      </c>
      <c r="Q699" s="1" t="s">
        <v>23714</v>
      </c>
      <c r="R699" s="1" t="s">
        <v>14327</v>
      </c>
      <c r="S699" s="1" t="s">
        <v>697</v>
      </c>
      <c r="T699" s="1"/>
      <c r="U699" s="1"/>
      <c r="V699" s="1" t="s">
        <v>14339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20986</v>
      </c>
      <c r="F700" s="1" t="s">
        <v>21779</v>
      </c>
      <c r="G700" s="1" t="s">
        <v>22562</v>
      </c>
      <c r="H700" s="1" t="s">
        <v>23332</v>
      </c>
      <c r="I700" s="1" t="s">
        <v>10607</v>
      </c>
      <c r="J700" s="1"/>
      <c r="K700" s="1" t="s">
        <v>23700</v>
      </c>
      <c r="L700" s="1" t="s">
        <v>698</v>
      </c>
      <c r="M700" s="1" t="s">
        <v>12240</v>
      </c>
      <c r="N700" s="1" t="s">
        <v>13214</v>
      </c>
      <c r="O700" s="1" t="s">
        <v>698</v>
      </c>
      <c r="P700" s="1" t="s">
        <v>23714</v>
      </c>
      <c r="Q700" s="1" t="s">
        <v>23714</v>
      </c>
      <c r="R700" s="1" t="s">
        <v>14327</v>
      </c>
      <c r="S700" s="1" t="s">
        <v>698</v>
      </c>
      <c r="T700" s="1"/>
      <c r="U700" s="1"/>
      <c r="V700" s="1" t="s">
        <v>14339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20987</v>
      </c>
      <c r="F701" s="1" t="s">
        <v>20987</v>
      </c>
      <c r="G701" s="1" t="s">
        <v>22563</v>
      </c>
      <c r="H701" s="1" t="s">
        <v>23333</v>
      </c>
      <c r="I701" s="1" t="s">
        <v>10608</v>
      </c>
      <c r="J701" s="1"/>
      <c r="K701" s="1" t="s">
        <v>23700</v>
      </c>
      <c r="L701" s="1" t="s">
        <v>699</v>
      </c>
      <c r="M701" s="1" t="s">
        <v>12241</v>
      </c>
      <c r="N701" s="1" t="s">
        <v>13214</v>
      </c>
      <c r="O701" s="1" t="s">
        <v>699</v>
      </c>
      <c r="P701" s="1" t="s">
        <v>23714</v>
      </c>
      <c r="Q701" s="1" t="s">
        <v>23714</v>
      </c>
      <c r="R701" s="1" t="s">
        <v>14327</v>
      </c>
      <c r="S701" s="1" t="s">
        <v>699</v>
      </c>
      <c r="T701" s="1"/>
      <c r="U701" s="1"/>
      <c r="V701" s="1" t="s">
        <v>14339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20988</v>
      </c>
      <c r="F702" s="1" t="s">
        <v>21780</v>
      </c>
      <c r="G702" s="1" t="s">
        <v>22564</v>
      </c>
      <c r="H702" s="1" t="s">
        <v>23334</v>
      </c>
      <c r="I702" s="1" t="s">
        <v>10609</v>
      </c>
      <c r="J702" s="1"/>
      <c r="K702" s="1" t="s">
        <v>23700</v>
      </c>
      <c r="L702" s="1" t="s">
        <v>700</v>
      </c>
      <c r="M702" s="1" t="s">
        <v>12242</v>
      </c>
      <c r="N702" s="1" t="s">
        <v>13214</v>
      </c>
      <c r="O702" s="1" t="s">
        <v>700</v>
      </c>
      <c r="P702" s="1" t="s">
        <v>23714</v>
      </c>
      <c r="Q702" s="1" t="s">
        <v>23714</v>
      </c>
      <c r="R702" s="1" t="s">
        <v>14327</v>
      </c>
      <c r="S702" s="1" t="s">
        <v>700</v>
      </c>
      <c r="T702" s="1"/>
      <c r="U702" s="1"/>
      <c r="V702" s="1" t="s">
        <v>14339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5739</v>
      </c>
      <c r="G703" s="1" t="s">
        <v>7363</v>
      </c>
      <c r="H703" s="1" t="s">
        <v>8967</v>
      </c>
      <c r="I703" s="1" t="s">
        <v>10610</v>
      </c>
      <c r="J703" s="1"/>
      <c r="K703" s="1" t="s">
        <v>23700</v>
      </c>
      <c r="L703" s="1" t="s">
        <v>701</v>
      </c>
      <c r="M703" s="1" t="s">
        <v>12243</v>
      </c>
      <c r="N703" s="1" t="s">
        <v>13214</v>
      </c>
      <c r="O703" s="1" t="s">
        <v>701</v>
      </c>
      <c r="P703" s="1" t="s">
        <v>23714</v>
      </c>
      <c r="Q703" s="1" t="s">
        <v>23714</v>
      </c>
      <c r="R703" s="1" t="s">
        <v>14327</v>
      </c>
      <c r="S703" s="1" t="s">
        <v>701</v>
      </c>
      <c r="T703" s="1"/>
      <c r="U703" s="1"/>
      <c r="V703" s="1" t="s">
        <v>14339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20989</v>
      </c>
      <c r="F704" s="1" t="s">
        <v>20989</v>
      </c>
      <c r="G704" s="1" t="s">
        <v>22565</v>
      </c>
      <c r="H704" s="1" t="s">
        <v>23335</v>
      </c>
      <c r="I704" s="1" t="s">
        <v>10611</v>
      </c>
      <c r="J704" s="1"/>
      <c r="K704" s="1" t="s">
        <v>23700</v>
      </c>
      <c r="L704" s="1" t="s">
        <v>702</v>
      </c>
      <c r="M704" s="1" t="s">
        <v>12244</v>
      </c>
      <c r="N704" s="1" t="s">
        <v>13214</v>
      </c>
      <c r="O704" s="1" t="s">
        <v>702</v>
      </c>
      <c r="P704" s="1" t="s">
        <v>23714</v>
      </c>
      <c r="Q704" s="1" t="s">
        <v>23714</v>
      </c>
      <c r="R704" s="1" t="s">
        <v>14327</v>
      </c>
      <c r="S704" s="1" t="s">
        <v>702</v>
      </c>
      <c r="T704" s="1"/>
      <c r="U704" s="1"/>
      <c r="V704" s="1" t="s">
        <v>14339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20990</v>
      </c>
      <c r="F705" s="1" t="s">
        <v>21781</v>
      </c>
      <c r="G705" s="1" t="s">
        <v>22566</v>
      </c>
      <c r="H705" s="1" t="s">
        <v>23336</v>
      </c>
      <c r="I705" s="1" t="s">
        <v>10612</v>
      </c>
      <c r="J705" s="1"/>
      <c r="K705" s="1" t="s">
        <v>23700</v>
      </c>
      <c r="L705" s="1" t="s">
        <v>703</v>
      </c>
      <c r="M705" s="1" t="s">
        <v>12245</v>
      </c>
      <c r="N705" s="1" t="s">
        <v>13214</v>
      </c>
      <c r="O705" s="1" t="s">
        <v>703</v>
      </c>
      <c r="P705" s="1" t="s">
        <v>23714</v>
      </c>
      <c r="Q705" s="1" t="s">
        <v>23714</v>
      </c>
      <c r="R705" s="1" t="s">
        <v>14327</v>
      </c>
      <c r="S705" s="1" t="s">
        <v>703</v>
      </c>
      <c r="T705" s="1"/>
      <c r="U705" s="1"/>
      <c r="V705" s="1" t="s">
        <v>14339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14907</v>
      </c>
      <c r="F706" s="1" t="s">
        <v>16000</v>
      </c>
      <c r="G706" s="1" t="s">
        <v>14907</v>
      </c>
      <c r="H706" s="1" t="s">
        <v>18137</v>
      </c>
      <c r="I706" s="1" t="s">
        <v>10613</v>
      </c>
      <c r="J706" s="1"/>
      <c r="K706" s="1" t="s">
        <v>23700</v>
      </c>
      <c r="L706" s="1" t="s">
        <v>704</v>
      </c>
      <c r="M706" s="1" t="s">
        <v>12246</v>
      </c>
      <c r="N706" s="1" t="s">
        <v>13214</v>
      </c>
      <c r="O706" s="1" t="s">
        <v>704</v>
      </c>
      <c r="P706" s="1" t="s">
        <v>23714</v>
      </c>
      <c r="Q706" s="1" t="s">
        <v>23714</v>
      </c>
      <c r="R706" s="1" t="s">
        <v>14327</v>
      </c>
      <c r="S706" s="1" t="s">
        <v>704</v>
      </c>
      <c r="T706" s="1"/>
      <c r="U706" s="1"/>
      <c r="V706" s="1" t="s">
        <v>14339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20991</v>
      </c>
      <c r="F707" s="1" t="s">
        <v>21782</v>
      </c>
      <c r="G707" s="1" t="s">
        <v>22567</v>
      </c>
      <c r="H707" s="1" t="s">
        <v>23337</v>
      </c>
      <c r="I707" s="1" t="s">
        <v>10614</v>
      </c>
      <c r="J707" s="1"/>
      <c r="K707" s="1" t="s">
        <v>23700</v>
      </c>
      <c r="L707" s="1" t="s">
        <v>705</v>
      </c>
      <c r="M707" s="1" t="s">
        <v>12247</v>
      </c>
      <c r="N707" s="1" t="s">
        <v>13214</v>
      </c>
      <c r="O707" s="1" t="s">
        <v>705</v>
      </c>
      <c r="P707" s="1" t="s">
        <v>23714</v>
      </c>
      <c r="Q707" s="1" t="s">
        <v>23714</v>
      </c>
      <c r="R707" s="1" t="s">
        <v>14327</v>
      </c>
      <c r="S707" s="1" t="s">
        <v>705</v>
      </c>
      <c r="T707" s="1"/>
      <c r="U707" s="1"/>
      <c r="V707" s="1" t="s">
        <v>14339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20992</v>
      </c>
      <c r="F708" s="1" t="s">
        <v>21783</v>
      </c>
      <c r="G708" s="1" t="s">
        <v>22568</v>
      </c>
      <c r="H708" s="1" t="s">
        <v>23338</v>
      </c>
      <c r="I708" s="1" t="s">
        <v>10615</v>
      </c>
      <c r="J708" s="1"/>
      <c r="K708" s="1" t="s">
        <v>23700</v>
      </c>
      <c r="L708" s="1" t="s">
        <v>706</v>
      </c>
      <c r="M708" s="1" t="s">
        <v>12248</v>
      </c>
      <c r="N708" s="1" t="s">
        <v>13214</v>
      </c>
      <c r="O708" s="1" t="s">
        <v>706</v>
      </c>
      <c r="P708" s="1" t="s">
        <v>23714</v>
      </c>
      <c r="Q708" s="1" t="s">
        <v>23714</v>
      </c>
      <c r="R708" s="1" t="s">
        <v>14327</v>
      </c>
      <c r="S708" s="1" t="s">
        <v>706</v>
      </c>
      <c r="T708" s="1"/>
      <c r="U708" s="1"/>
      <c r="V708" s="1" t="s">
        <v>14339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20993</v>
      </c>
      <c r="F709" s="1" t="s">
        <v>21784</v>
      </c>
      <c r="G709" s="1" t="s">
        <v>22569</v>
      </c>
      <c r="H709" s="1" t="s">
        <v>23339</v>
      </c>
      <c r="I709" s="1" t="s">
        <v>10616</v>
      </c>
      <c r="J709" s="1"/>
      <c r="K709" s="1" t="s">
        <v>23700</v>
      </c>
      <c r="L709" s="1" t="s">
        <v>707</v>
      </c>
      <c r="M709" s="1" t="s">
        <v>12249</v>
      </c>
      <c r="N709" s="1" t="s">
        <v>13214</v>
      </c>
      <c r="O709" s="1" t="s">
        <v>707</v>
      </c>
      <c r="P709" s="1" t="s">
        <v>23714</v>
      </c>
      <c r="Q709" s="1" t="s">
        <v>23714</v>
      </c>
      <c r="R709" s="1" t="s">
        <v>14327</v>
      </c>
      <c r="S709" s="1" t="s">
        <v>707</v>
      </c>
      <c r="T709" s="1"/>
      <c r="U709" s="1"/>
      <c r="V709" s="1" t="s">
        <v>14339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20994</v>
      </c>
      <c r="F710" s="1" t="s">
        <v>21785</v>
      </c>
      <c r="G710" s="1" t="s">
        <v>22570</v>
      </c>
      <c r="H710" s="1" t="s">
        <v>23340</v>
      </c>
      <c r="I710" s="1" t="s">
        <v>10617</v>
      </c>
      <c r="J710" s="1"/>
      <c r="K710" s="1" t="s">
        <v>23700</v>
      </c>
      <c r="L710" s="1" t="s">
        <v>708</v>
      </c>
      <c r="M710" s="1" t="s">
        <v>12250</v>
      </c>
      <c r="N710" s="1" t="s">
        <v>13214</v>
      </c>
      <c r="O710" s="1" t="s">
        <v>708</v>
      </c>
      <c r="P710" s="1" t="s">
        <v>23714</v>
      </c>
      <c r="Q710" s="1" t="s">
        <v>23714</v>
      </c>
      <c r="R710" s="1" t="s">
        <v>14327</v>
      </c>
      <c r="S710" s="1" t="s">
        <v>708</v>
      </c>
      <c r="T710" s="1"/>
      <c r="U710" s="1"/>
      <c r="V710" s="1" t="s">
        <v>14339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20995</v>
      </c>
      <c r="F711" s="1" t="s">
        <v>21786</v>
      </c>
      <c r="G711" s="1" t="s">
        <v>22571</v>
      </c>
      <c r="H711" s="1" t="s">
        <v>23341</v>
      </c>
      <c r="I711" s="1" t="s">
        <v>10618</v>
      </c>
      <c r="J711" s="1"/>
      <c r="K711" s="1" t="s">
        <v>23700</v>
      </c>
      <c r="L711" s="1" t="s">
        <v>709</v>
      </c>
      <c r="M711" s="1" t="s">
        <v>12251</v>
      </c>
      <c r="N711" s="1" t="s">
        <v>13214</v>
      </c>
      <c r="O711" s="1" t="s">
        <v>709</v>
      </c>
      <c r="P711" s="1" t="s">
        <v>23714</v>
      </c>
      <c r="Q711" s="1" t="s">
        <v>23714</v>
      </c>
      <c r="R711" s="1" t="s">
        <v>14327</v>
      </c>
      <c r="S711" s="1" t="s">
        <v>709</v>
      </c>
      <c r="T711" s="1"/>
      <c r="U711" s="1"/>
      <c r="V711" s="1" t="s">
        <v>14339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20996</v>
      </c>
      <c r="F712" s="1" t="s">
        <v>21787</v>
      </c>
      <c r="G712" s="1" t="s">
        <v>22572</v>
      </c>
      <c r="H712" s="1" t="s">
        <v>23342</v>
      </c>
      <c r="I712" s="1" t="s">
        <v>10619</v>
      </c>
      <c r="J712" s="1"/>
      <c r="K712" s="1" t="s">
        <v>23700</v>
      </c>
      <c r="L712" s="1" t="s">
        <v>710</v>
      </c>
      <c r="M712" s="1" t="s">
        <v>12252</v>
      </c>
      <c r="N712" s="1" t="s">
        <v>13214</v>
      </c>
      <c r="O712" s="1" t="s">
        <v>710</v>
      </c>
      <c r="P712" s="1" t="s">
        <v>23714</v>
      </c>
      <c r="Q712" s="1" t="s">
        <v>23714</v>
      </c>
      <c r="R712" s="1" t="s">
        <v>14327</v>
      </c>
      <c r="S712" s="1" t="s">
        <v>710</v>
      </c>
      <c r="T712" s="1"/>
      <c r="U712" s="1"/>
      <c r="V712" s="1" t="s">
        <v>14339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20997</v>
      </c>
      <c r="F713" s="1" t="s">
        <v>21788</v>
      </c>
      <c r="G713" s="1" t="s">
        <v>22573</v>
      </c>
      <c r="H713" s="1" t="s">
        <v>23343</v>
      </c>
      <c r="I713" s="1" t="s">
        <v>10620</v>
      </c>
      <c r="J713" s="1"/>
      <c r="K713" s="1" t="s">
        <v>23700</v>
      </c>
      <c r="L713" s="1" t="s">
        <v>711</v>
      </c>
      <c r="M713" s="1" t="s">
        <v>12253</v>
      </c>
      <c r="N713" s="1" t="s">
        <v>13214</v>
      </c>
      <c r="O713" s="1" t="s">
        <v>711</v>
      </c>
      <c r="P713" s="1" t="s">
        <v>23714</v>
      </c>
      <c r="Q713" s="1" t="s">
        <v>23714</v>
      </c>
      <c r="R713" s="1" t="s">
        <v>14327</v>
      </c>
      <c r="S713" s="1" t="s">
        <v>711</v>
      </c>
      <c r="T713" s="1"/>
      <c r="U713" s="1"/>
      <c r="V713" s="1" t="s">
        <v>14339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20998</v>
      </c>
      <c r="F714" s="1" t="s">
        <v>21789</v>
      </c>
      <c r="G714" s="1" t="s">
        <v>22574</v>
      </c>
      <c r="H714" s="1" t="s">
        <v>23344</v>
      </c>
      <c r="I714" s="1" t="s">
        <v>10621</v>
      </c>
      <c r="J714" s="1"/>
      <c r="K714" s="1" t="s">
        <v>23700</v>
      </c>
      <c r="L714" s="1" t="s">
        <v>712</v>
      </c>
      <c r="M714" s="1" t="s">
        <v>12254</v>
      </c>
      <c r="N714" s="1" t="s">
        <v>13214</v>
      </c>
      <c r="O714" s="1" t="s">
        <v>712</v>
      </c>
      <c r="P714" s="1" t="s">
        <v>23714</v>
      </c>
      <c r="Q714" s="1" t="s">
        <v>23714</v>
      </c>
      <c r="R714" s="1" t="s">
        <v>14327</v>
      </c>
      <c r="S714" s="1" t="s">
        <v>712</v>
      </c>
      <c r="T714" s="1"/>
      <c r="U714" s="1"/>
      <c r="V714" s="1" t="s">
        <v>14339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14916</v>
      </c>
      <c r="F715" s="1" t="s">
        <v>16009</v>
      </c>
      <c r="G715" s="1" t="s">
        <v>17084</v>
      </c>
      <c r="H715" s="1" t="s">
        <v>18146</v>
      </c>
      <c r="I715" s="1" t="s">
        <v>10622</v>
      </c>
      <c r="J715" s="1"/>
      <c r="K715" s="1" t="s">
        <v>23700</v>
      </c>
      <c r="L715" s="1" t="s">
        <v>713</v>
      </c>
      <c r="M715" s="1" t="s">
        <v>12255</v>
      </c>
      <c r="N715" s="1" t="s">
        <v>13214</v>
      </c>
      <c r="O715" s="1" t="s">
        <v>713</v>
      </c>
      <c r="P715" s="1" t="s">
        <v>23714</v>
      </c>
      <c r="Q715" s="1" t="s">
        <v>23714</v>
      </c>
      <c r="R715" s="1" t="s">
        <v>14327</v>
      </c>
      <c r="S715" s="1" t="s">
        <v>713</v>
      </c>
      <c r="T715" s="1"/>
      <c r="U715" s="1"/>
      <c r="V715" s="1" t="s">
        <v>14339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20999</v>
      </c>
      <c r="F716" s="1" t="s">
        <v>21790</v>
      </c>
      <c r="G716" s="1" t="s">
        <v>22575</v>
      </c>
      <c r="H716" s="1" t="s">
        <v>23345</v>
      </c>
      <c r="I716" s="1" t="s">
        <v>10623</v>
      </c>
      <c r="J716" s="1"/>
      <c r="K716" s="1" t="s">
        <v>23700</v>
      </c>
      <c r="L716" s="1" t="s">
        <v>714</v>
      </c>
      <c r="M716" s="1" t="s">
        <v>12256</v>
      </c>
      <c r="N716" s="1" t="s">
        <v>13214</v>
      </c>
      <c r="O716" s="1" t="s">
        <v>714</v>
      </c>
      <c r="P716" s="1" t="s">
        <v>23714</v>
      </c>
      <c r="Q716" s="1" t="s">
        <v>23714</v>
      </c>
      <c r="R716" s="1" t="s">
        <v>14327</v>
      </c>
      <c r="S716" s="1" t="s">
        <v>714</v>
      </c>
      <c r="T716" s="1"/>
      <c r="U716" s="1"/>
      <c r="V716" s="1" t="s">
        <v>14339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21000</v>
      </c>
      <c r="F717" s="1" t="s">
        <v>21791</v>
      </c>
      <c r="G717" s="1" t="s">
        <v>22576</v>
      </c>
      <c r="H717" s="1" t="s">
        <v>23346</v>
      </c>
      <c r="I717" s="1" t="s">
        <v>10624</v>
      </c>
      <c r="J717" s="1"/>
      <c r="K717" s="1" t="s">
        <v>23700</v>
      </c>
      <c r="L717" s="1" t="s">
        <v>715</v>
      </c>
      <c r="M717" s="1" t="s">
        <v>12257</v>
      </c>
      <c r="N717" s="1" t="s">
        <v>13214</v>
      </c>
      <c r="O717" s="1" t="s">
        <v>715</v>
      </c>
      <c r="P717" s="1" t="s">
        <v>23714</v>
      </c>
      <c r="Q717" s="1" t="s">
        <v>23714</v>
      </c>
      <c r="R717" s="1" t="s">
        <v>14327</v>
      </c>
      <c r="S717" s="1" t="s">
        <v>715</v>
      </c>
      <c r="T717" s="1"/>
      <c r="U717" s="1"/>
      <c r="V717" s="1" t="s">
        <v>14339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5753</v>
      </c>
      <c r="G718" s="1" t="s">
        <v>7377</v>
      </c>
      <c r="H718" s="1" t="s">
        <v>8981</v>
      </c>
      <c r="I718" s="1" t="s">
        <v>10625</v>
      </c>
      <c r="J718" s="1"/>
      <c r="K718" s="1" t="s">
        <v>23700</v>
      </c>
      <c r="L718" s="1" t="s">
        <v>716</v>
      </c>
      <c r="M718" s="1" t="s">
        <v>12258</v>
      </c>
      <c r="N718" s="1" t="s">
        <v>13214</v>
      </c>
      <c r="O718" s="1" t="s">
        <v>716</v>
      </c>
      <c r="P718" s="1" t="s">
        <v>23714</v>
      </c>
      <c r="Q718" s="1" t="s">
        <v>23714</v>
      </c>
      <c r="R718" s="1" t="s">
        <v>14327</v>
      </c>
      <c r="S718" s="1" t="s">
        <v>716</v>
      </c>
      <c r="T718" s="1"/>
      <c r="U718" s="1"/>
      <c r="V718" s="1" t="s">
        <v>14339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5754</v>
      </c>
      <c r="G719" s="1" t="s">
        <v>7378</v>
      </c>
      <c r="H719" s="1" t="s">
        <v>8982</v>
      </c>
      <c r="I719" s="1" t="s">
        <v>10626</v>
      </c>
      <c r="J719" s="1"/>
      <c r="K719" s="1" t="s">
        <v>23700</v>
      </c>
      <c r="L719" s="1" t="s">
        <v>717</v>
      </c>
      <c r="M719" s="1" t="s">
        <v>12259</v>
      </c>
      <c r="N719" s="1" t="s">
        <v>13214</v>
      </c>
      <c r="O719" s="1" t="s">
        <v>717</v>
      </c>
      <c r="P719" s="1" t="s">
        <v>23714</v>
      </c>
      <c r="Q719" s="1" t="s">
        <v>23714</v>
      </c>
      <c r="R719" s="1" t="s">
        <v>14327</v>
      </c>
      <c r="S719" s="1" t="s">
        <v>717</v>
      </c>
      <c r="T719" s="1"/>
      <c r="U719" s="1"/>
      <c r="V719" s="1" t="s">
        <v>14339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21001</v>
      </c>
      <c r="F720" s="1" t="s">
        <v>21792</v>
      </c>
      <c r="G720" s="1" t="s">
        <v>22577</v>
      </c>
      <c r="H720" s="1" t="s">
        <v>23347</v>
      </c>
      <c r="I720" s="1" t="s">
        <v>10627</v>
      </c>
      <c r="J720" s="1"/>
      <c r="K720" s="1" t="s">
        <v>23700</v>
      </c>
      <c r="L720" s="1" t="s">
        <v>718</v>
      </c>
      <c r="M720" s="1" t="s">
        <v>12260</v>
      </c>
      <c r="N720" s="1" t="s">
        <v>13214</v>
      </c>
      <c r="O720" s="1" t="s">
        <v>718</v>
      </c>
      <c r="P720" s="1" t="s">
        <v>23714</v>
      </c>
      <c r="Q720" s="1" t="s">
        <v>23714</v>
      </c>
      <c r="R720" s="1" t="s">
        <v>14327</v>
      </c>
      <c r="S720" s="1" t="s">
        <v>718</v>
      </c>
      <c r="T720" s="1"/>
      <c r="U720" s="1"/>
      <c r="V720" s="1" t="s">
        <v>14339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21002</v>
      </c>
      <c r="F721" s="1" t="s">
        <v>21793</v>
      </c>
      <c r="G721" s="1" t="s">
        <v>21002</v>
      </c>
      <c r="H721" s="1" t="s">
        <v>23348</v>
      </c>
      <c r="I721" s="1" t="s">
        <v>10628</v>
      </c>
      <c r="J721" s="1"/>
      <c r="K721" s="1" t="s">
        <v>23700</v>
      </c>
      <c r="L721" s="1" t="s">
        <v>719</v>
      </c>
      <c r="M721" s="1" t="s">
        <v>12261</v>
      </c>
      <c r="N721" s="1" t="s">
        <v>13214</v>
      </c>
      <c r="O721" s="1" t="s">
        <v>719</v>
      </c>
      <c r="P721" s="1" t="s">
        <v>23714</v>
      </c>
      <c r="Q721" s="1" t="s">
        <v>23714</v>
      </c>
      <c r="R721" s="1" t="s">
        <v>14327</v>
      </c>
      <c r="S721" s="1" t="s">
        <v>719</v>
      </c>
      <c r="T721" s="1"/>
      <c r="U721" s="1"/>
      <c r="V721" s="1" t="s">
        <v>14339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21003</v>
      </c>
      <c r="F722" s="1" t="s">
        <v>21794</v>
      </c>
      <c r="G722" s="1" t="s">
        <v>22578</v>
      </c>
      <c r="H722" s="1" t="s">
        <v>23349</v>
      </c>
      <c r="I722" s="1" t="s">
        <v>10629</v>
      </c>
      <c r="J722" s="1"/>
      <c r="K722" s="1" t="s">
        <v>23700</v>
      </c>
      <c r="L722" s="1" t="s">
        <v>720</v>
      </c>
      <c r="M722" s="1" t="s">
        <v>12262</v>
      </c>
      <c r="N722" s="1" t="s">
        <v>13214</v>
      </c>
      <c r="O722" s="1" t="s">
        <v>720</v>
      </c>
      <c r="P722" s="1" t="s">
        <v>23714</v>
      </c>
      <c r="Q722" s="1" t="s">
        <v>23714</v>
      </c>
      <c r="R722" s="1" t="s">
        <v>14327</v>
      </c>
      <c r="S722" s="1" t="s">
        <v>720</v>
      </c>
      <c r="T722" s="1"/>
      <c r="U722" s="1"/>
      <c r="V722" s="1" t="s">
        <v>14339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5758</v>
      </c>
      <c r="G723" s="1" t="s">
        <v>7381</v>
      </c>
      <c r="H723" s="1" t="s">
        <v>8986</v>
      </c>
      <c r="I723" s="1" t="s">
        <v>10630</v>
      </c>
      <c r="J723" s="1"/>
      <c r="K723" s="1" t="s">
        <v>23700</v>
      </c>
      <c r="L723" s="1" t="s">
        <v>721</v>
      </c>
      <c r="M723" s="1" t="s">
        <v>12263</v>
      </c>
      <c r="N723" s="1" t="s">
        <v>13214</v>
      </c>
      <c r="O723" s="1" t="s">
        <v>721</v>
      </c>
      <c r="P723" s="1" t="s">
        <v>23714</v>
      </c>
      <c r="Q723" s="1" t="s">
        <v>23714</v>
      </c>
      <c r="R723" s="1" t="s">
        <v>14327</v>
      </c>
      <c r="S723" s="1" t="s">
        <v>721</v>
      </c>
      <c r="T723" s="1"/>
      <c r="U723" s="1"/>
      <c r="V723" s="1" t="s">
        <v>14339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21004</v>
      </c>
      <c r="F724" s="1" t="s">
        <v>21795</v>
      </c>
      <c r="G724" s="1" t="s">
        <v>22579</v>
      </c>
      <c r="H724" s="1" t="s">
        <v>23350</v>
      </c>
      <c r="I724" s="1" t="s">
        <v>10631</v>
      </c>
      <c r="J724" s="1"/>
      <c r="K724" s="1" t="s">
        <v>23700</v>
      </c>
      <c r="L724" s="1" t="s">
        <v>722</v>
      </c>
      <c r="M724" s="1" t="s">
        <v>12264</v>
      </c>
      <c r="N724" s="1" t="s">
        <v>13214</v>
      </c>
      <c r="O724" s="1" t="s">
        <v>722</v>
      </c>
      <c r="P724" s="1" t="s">
        <v>23714</v>
      </c>
      <c r="Q724" s="1" t="s">
        <v>23714</v>
      </c>
      <c r="R724" s="1" t="s">
        <v>14327</v>
      </c>
      <c r="S724" s="1" t="s">
        <v>722</v>
      </c>
      <c r="T724" s="1"/>
      <c r="U724" s="1"/>
      <c r="V724" s="1" t="s">
        <v>14339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21005</v>
      </c>
      <c r="F725" s="1" t="s">
        <v>21796</v>
      </c>
      <c r="G725" s="1" t="s">
        <v>22580</v>
      </c>
      <c r="H725" s="1" t="s">
        <v>23351</v>
      </c>
      <c r="I725" s="1" t="s">
        <v>10632</v>
      </c>
      <c r="J725" s="1"/>
      <c r="K725" s="1" t="s">
        <v>23700</v>
      </c>
      <c r="L725" s="1" t="s">
        <v>723</v>
      </c>
      <c r="M725" s="1" t="s">
        <v>12265</v>
      </c>
      <c r="N725" s="1" t="s">
        <v>13214</v>
      </c>
      <c r="O725" s="1" t="s">
        <v>723</v>
      </c>
      <c r="P725" s="1" t="s">
        <v>23714</v>
      </c>
      <c r="Q725" s="1" t="s">
        <v>23714</v>
      </c>
      <c r="R725" s="1" t="s">
        <v>14327</v>
      </c>
      <c r="S725" s="1" t="s">
        <v>723</v>
      </c>
      <c r="T725" s="1"/>
      <c r="U725" s="1"/>
      <c r="V725" s="1" t="s">
        <v>14339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21006</v>
      </c>
      <c r="F726" s="1" t="s">
        <v>21797</v>
      </c>
      <c r="G726" s="1" t="s">
        <v>22581</v>
      </c>
      <c r="H726" s="1" t="s">
        <v>23345</v>
      </c>
      <c r="I726" s="1" t="s">
        <v>10633</v>
      </c>
      <c r="J726" s="1"/>
      <c r="K726" s="1" t="s">
        <v>23700</v>
      </c>
      <c r="L726" s="1" t="s">
        <v>724</v>
      </c>
      <c r="M726" s="1" t="s">
        <v>12266</v>
      </c>
      <c r="N726" s="1" t="s">
        <v>13214</v>
      </c>
      <c r="O726" s="1" t="s">
        <v>724</v>
      </c>
      <c r="P726" s="1" t="s">
        <v>23714</v>
      </c>
      <c r="Q726" s="1" t="s">
        <v>23714</v>
      </c>
      <c r="R726" s="1" t="s">
        <v>14327</v>
      </c>
      <c r="S726" s="1" t="s">
        <v>724</v>
      </c>
      <c r="T726" s="1"/>
      <c r="U726" s="1"/>
      <c r="V726" s="1" t="s">
        <v>14339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14928</v>
      </c>
      <c r="F727" s="1" t="s">
        <v>16021</v>
      </c>
      <c r="G727" s="1" t="s">
        <v>17095</v>
      </c>
      <c r="H727" s="1" t="s">
        <v>18157</v>
      </c>
      <c r="I727" s="1" t="s">
        <v>10634</v>
      </c>
      <c r="J727" s="1"/>
      <c r="K727" s="1" t="s">
        <v>23700</v>
      </c>
      <c r="L727" s="1" t="s">
        <v>725</v>
      </c>
      <c r="M727" s="1" t="s">
        <v>12267</v>
      </c>
      <c r="N727" s="1" t="s">
        <v>13214</v>
      </c>
      <c r="O727" s="1" t="s">
        <v>725</v>
      </c>
      <c r="P727" s="1" t="s">
        <v>23714</v>
      </c>
      <c r="Q727" s="1" t="s">
        <v>23714</v>
      </c>
      <c r="R727" s="1" t="s">
        <v>14327</v>
      </c>
      <c r="S727" s="1" t="s">
        <v>725</v>
      </c>
      <c r="T727" s="1"/>
      <c r="U727" s="1"/>
      <c r="V727" s="1" t="s">
        <v>14339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21007</v>
      </c>
      <c r="F728" s="1" t="s">
        <v>21798</v>
      </c>
      <c r="G728" s="1" t="s">
        <v>22582</v>
      </c>
      <c r="H728" s="1" t="s">
        <v>23352</v>
      </c>
      <c r="I728" s="1" t="s">
        <v>10635</v>
      </c>
      <c r="J728" s="1"/>
      <c r="K728" s="1" t="s">
        <v>23700</v>
      </c>
      <c r="L728" s="1" t="s">
        <v>726</v>
      </c>
      <c r="M728" s="1" t="s">
        <v>12268</v>
      </c>
      <c r="N728" s="1" t="s">
        <v>13214</v>
      </c>
      <c r="O728" s="1" t="s">
        <v>726</v>
      </c>
      <c r="P728" s="1" t="s">
        <v>23714</v>
      </c>
      <c r="Q728" s="1" t="s">
        <v>23714</v>
      </c>
      <c r="R728" s="1" t="s">
        <v>14327</v>
      </c>
      <c r="S728" s="1" t="s">
        <v>726</v>
      </c>
      <c r="T728" s="1"/>
      <c r="U728" s="1"/>
      <c r="V728" s="1" t="s">
        <v>14339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21008</v>
      </c>
      <c r="F729" s="1" t="s">
        <v>21799</v>
      </c>
      <c r="G729" s="1" t="s">
        <v>22583</v>
      </c>
      <c r="H729" s="1" t="s">
        <v>23353</v>
      </c>
      <c r="I729" s="1" t="s">
        <v>10636</v>
      </c>
      <c r="J729" s="1"/>
      <c r="K729" s="1" t="s">
        <v>23700</v>
      </c>
      <c r="L729" s="1" t="s">
        <v>727</v>
      </c>
      <c r="M729" s="1" t="s">
        <v>12269</v>
      </c>
      <c r="N729" s="1" t="s">
        <v>13214</v>
      </c>
      <c r="O729" s="1" t="s">
        <v>727</v>
      </c>
      <c r="P729" s="1" t="s">
        <v>23714</v>
      </c>
      <c r="Q729" s="1" t="s">
        <v>23714</v>
      </c>
      <c r="R729" s="1" t="s">
        <v>14327</v>
      </c>
      <c r="S729" s="1" t="s">
        <v>727</v>
      </c>
      <c r="T729" s="1"/>
      <c r="U729" s="1"/>
      <c r="V729" s="1" t="s">
        <v>14339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21009</v>
      </c>
      <c r="F730" s="1" t="s">
        <v>21800</v>
      </c>
      <c r="G730" s="1" t="s">
        <v>22584</v>
      </c>
      <c r="H730" s="1" t="s">
        <v>23354</v>
      </c>
      <c r="I730" s="1" t="s">
        <v>10637</v>
      </c>
      <c r="J730" s="1"/>
      <c r="K730" s="1" t="s">
        <v>23700</v>
      </c>
      <c r="L730" s="1" t="s">
        <v>728</v>
      </c>
      <c r="M730" s="1" t="s">
        <v>12270</v>
      </c>
      <c r="N730" s="1" t="s">
        <v>13214</v>
      </c>
      <c r="O730" s="1" t="s">
        <v>728</v>
      </c>
      <c r="P730" s="1" t="s">
        <v>23714</v>
      </c>
      <c r="Q730" s="1" t="s">
        <v>23714</v>
      </c>
      <c r="R730" s="1" t="s">
        <v>14327</v>
      </c>
      <c r="S730" s="1" t="s">
        <v>728</v>
      </c>
      <c r="T730" s="1"/>
      <c r="U730" s="1"/>
      <c r="V730" s="1" t="s">
        <v>14339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21010</v>
      </c>
      <c r="F731" s="1" t="s">
        <v>21801</v>
      </c>
      <c r="G731" s="1" t="s">
        <v>22585</v>
      </c>
      <c r="H731" s="1" t="s">
        <v>23355</v>
      </c>
      <c r="I731" s="1" t="s">
        <v>10638</v>
      </c>
      <c r="J731" s="1"/>
      <c r="K731" s="1" t="s">
        <v>23700</v>
      </c>
      <c r="L731" s="1" t="s">
        <v>729</v>
      </c>
      <c r="M731" s="1" t="s">
        <v>12271</v>
      </c>
      <c r="N731" s="1" t="s">
        <v>13214</v>
      </c>
      <c r="O731" s="1" t="s">
        <v>729</v>
      </c>
      <c r="P731" s="1" t="s">
        <v>23714</v>
      </c>
      <c r="Q731" s="1" t="s">
        <v>23714</v>
      </c>
      <c r="R731" s="1" t="s">
        <v>14327</v>
      </c>
      <c r="S731" s="1" t="s">
        <v>729</v>
      </c>
      <c r="T731" s="1"/>
      <c r="U731" s="1"/>
      <c r="V731" s="1" t="s">
        <v>14339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21011</v>
      </c>
      <c r="F732" s="1" t="s">
        <v>21802</v>
      </c>
      <c r="G732" s="1" t="s">
        <v>22586</v>
      </c>
      <c r="H732" s="1" t="s">
        <v>23356</v>
      </c>
      <c r="I732" s="1" t="s">
        <v>10639</v>
      </c>
      <c r="J732" s="1"/>
      <c r="K732" s="1" t="s">
        <v>23700</v>
      </c>
      <c r="L732" s="1" t="s">
        <v>730</v>
      </c>
      <c r="M732" s="1" t="s">
        <v>12272</v>
      </c>
      <c r="N732" s="1" t="s">
        <v>13214</v>
      </c>
      <c r="O732" s="1" t="s">
        <v>730</v>
      </c>
      <c r="P732" s="1" t="s">
        <v>23714</v>
      </c>
      <c r="Q732" s="1" t="s">
        <v>23714</v>
      </c>
      <c r="R732" s="1" t="s">
        <v>14327</v>
      </c>
      <c r="S732" s="1" t="s">
        <v>730</v>
      </c>
      <c r="T732" s="1"/>
      <c r="U732" s="1"/>
      <c r="V732" s="1" t="s">
        <v>14339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21012</v>
      </c>
      <c r="F733" s="1" t="s">
        <v>21803</v>
      </c>
      <c r="G733" s="1" t="s">
        <v>22587</v>
      </c>
      <c r="H733" s="1" t="s">
        <v>23357</v>
      </c>
      <c r="I733" s="1" t="s">
        <v>10640</v>
      </c>
      <c r="J733" s="1"/>
      <c r="K733" s="1" t="s">
        <v>23700</v>
      </c>
      <c r="L733" s="1" t="s">
        <v>731</v>
      </c>
      <c r="M733" s="1" t="s">
        <v>12273</v>
      </c>
      <c r="N733" s="1" t="s">
        <v>13214</v>
      </c>
      <c r="O733" s="1" t="s">
        <v>731</v>
      </c>
      <c r="P733" s="1" t="s">
        <v>23714</v>
      </c>
      <c r="Q733" s="1" t="s">
        <v>23714</v>
      </c>
      <c r="R733" s="1" t="s">
        <v>14327</v>
      </c>
      <c r="S733" s="1" t="s">
        <v>731</v>
      </c>
      <c r="T733" s="1"/>
      <c r="U733" s="1"/>
      <c r="V733" s="1" t="s">
        <v>14339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5769</v>
      </c>
      <c r="G734" s="1" t="s">
        <v>7392</v>
      </c>
      <c r="H734" s="1" t="s">
        <v>8996</v>
      </c>
      <c r="I734" s="1" t="s">
        <v>10641</v>
      </c>
      <c r="J734" s="1"/>
      <c r="K734" s="1" t="s">
        <v>23700</v>
      </c>
      <c r="L734" s="1" t="s">
        <v>732</v>
      </c>
      <c r="M734" s="1" t="s">
        <v>12274</v>
      </c>
      <c r="N734" s="1" t="s">
        <v>13214</v>
      </c>
      <c r="O734" s="1" t="s">
        <v>732</v>
      </c>
      <c r="P734" s="1" t="s">
        <v>23714</v>
      </c>
      <c r="Q734" s="1" t="s">
        <v>23714</v>
      </c>
      <c r="R734" s="1" t="s">
        <v>14327</v>
      </c>
      <c r="S734" s="1" t="s">
        <v>732</v>
      </c>
      <c r="T734" s="1"/>
      <c r="U734" s="1"/>
      <c r="V734" s="1" t="s">
        <v>14339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21013</v>
      </c>
      <c r="F735" s="1" t="s">
        <v>21804</v>
      </c>
      <c r="G735" s="1" t="s">
        <v>22588</v>
      </c>
      <c r="H735" s="1" t="s">
        <v>23358</v>
      </c>
      <c r="I735" s="1" t="s">
        <v>10642</v>
      </c>
      <c r="J735" s="1"/>
      <c r="K735" s="1" t="s">
        <v>23700</v>
      </c>
      <c r="L735" s="1" t="s">
        <v>733</v>
      </c>
      <c r="M735" s="1" t="s">
        <v>12275</v>
      </c>
      <c r="N735" s="1" t="s">
        <v>13214</v>
      </c>
      <c r="O735" s="1" t="s">
        <v>733</v>
      </c>
      <c r="P735" s="1" t="s">
        <v>23714</v>
      </c>
      <c r="Q735" s="1" t="s">
        <v>23714</v>
      </c>
      <c r="R735" s="1" t="s">
        <v>14327</v>
      </c>
      <c r="S735" s="1" t="s">
        <v>733</v>
      </c>
      <c r="T735" s="1"/>
      <c r="U735" s="1"/>
      <c r="V735" s="1" t="s">
        <v>14339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21014</v>
      </c>
      <c r="F736" s="1" t="s">
        <v>21805</v>
      </c>
      <c r="G736" s="1" t="s">
        <v>22589</v>
      </c>
      <c r="H736" s="1" t="s">
        <v>23359</v>
      </c>
      <c r="I736" s="1" t="s">
        <v>10643</v>
      </c>
      <c r="J736" s="1"/>
      <c r="K736" s="1" t="s">
        <v>23700</v>
      </c>
      <c r="L736" s="1" t="s">
        <v>734</v>
      </c>
      <c r="M736" s="1" t="s">
        <v>12276</v>
      </c>
      <c r="N736" s="1" t="s">
        <v>13214</v>
      </c>
      <c r="O736" s="1" t="s">
        <v>734</v>
      </c>
      <c r="P736" s="1" t="s">
        <v>23714</v>
      </c>
      <c r="Q736" s="1" t="s">
        <v>23714</v>
      </c>
      <c r="R736" s="1" t="s">
        <v>14327</v>
      </c>
      <c r="S736" s="1" t="s">
        <v>734</v>
      </c>
      <c r="T736" s="1"/>
      <c r="U736" s="1"/>
      <c r="V736" s="1" t="s">
        <v>14339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21015</v>
      </c>
      <c r="F737" s="1" t="s">
        <v>21806</v>
      </c>
      <c r="G737" s="1" t="s">
        <v>22590</v>
      </c>
      <c r="H737" s="1" t="s">
        <v>23360</v>
      </c>
      <c r="I737" s="1" t="s">
        <v>10644</v>
      </c>
      <c r="J737" s="1"/>
      <c r="K737" s="1" t="s">
        <v>23700</v>
      </c>
      <c r="L737" s="1" t="s">
        <v>735</v>
      </c>
      <c r="M737" s="1" t="s">
        <v>12277</v>
      </c>
      <c r="N737" s="1" t="s">
        <v>13214</v>
      </c>
      <c r="O737" s="1" t="s">
        <v>735</v>
      </c>
      <c r="P737" s="1" t="s">
        <v>23714</v>
      </c>
      <c r="Q737" s="1" t="s">
        <v>23714</v>
      </c>
      <c r="R737" s="1" t="s">
        <v>14327</v>
      </c>
      <c r="S737" s="1" t="s">
        <v>735</v>
      </c>
      <c r="T737" s="1"/>
      <c r="U737" s="1"/>
      <c r="V737" s="1" t="s">
        <v>14339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5773</v>
      </c>
      <c r="G738" s="1" t="s">
        <v>7396</v>
      </c>
      <c r="H738" s="1" t="s">
        <v>9000</v>
      </c>
      <c r="I738" s="1" t="s">
        <v>10645</v>
      </c>
      <c r="J738" s="1"/>
      <c r="K738" s="1" t="s">
        <v>23700</v>
      </c>
      <c r="L738" s="1" t="s">
        <v>736</v>
      </c>
      <c r="M738" s="1" t="s">
        <v>12278</v>
      </c>
      <c r="N738" s="1" t="s">
        <v>13214</v>
      </c>
      <c r="O738" s="1" t="s">
        <v>736</v>
      </c>
      <c r="P738" s="1" t="s">
        <v>23714</v>
      </c>
      <c r="Q738" s="1" t="s">
        <v>23714</v>
      </c>
      <c r="R738" s="1" t="s">
        <v>14327</v>
      </c>
      <c r="S738" s="1" t="s">
        <v>736</v>
      </c>
      <c r="T738" s="1"/>
      <c r="U738" s="1"/>
      <c r="V738" s="1" t="s">
        <v>14339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21016</v>
      </c>
      <c r="F739" s="1" t="s">
        <v>21807</v>
      </c>
      <c r="G739" s="1" t="s">
        <v>22591</v>
      </c>
      <c r="H739" s="1" t="s">
        <v>23361</v>
      </c>
      <c r="I739" s="1" t="s">
        <v>10646</v>
      </c>
      <c r="J739" s="1"/>
      <c r="K739" s="1" t="s">
        <v>23700</v>
      </c>
      <c r="L739" s="1" t="s">
        <v>737</v>
      </c>
      <c r="M739" s="1" t="s">
        <v>12279</v>
      </c>
      <c r="N739" s="1" t="s">
        <v>13214</v>
      </c>
      <c r="O739" s="1" t="s">
        <v>737</v>
      </c>
      <c r="P739" s="1" t="s">
        <v>23714</v>
      </c>
      <c r="Q739" s="1" t="s">
        <v>23714</v>
      </c>
      <c r="R739" s="1" t="s">
        <v>14327</v>
      </c>
      <c r="S739" s="1" t="s">
        <v>737</v>
      </c>
      <c r="T739" s="1"/>
      <c r="U739" s="1"/>
      <c r="V739" s="1" t="s">
        <v>14339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14938</v>
      </c>
      <c r="F740" s="1" t="s">
        <v>16031</v>
      </c>
      <c r="G740" s="1" t="s">
        <v>17105</v>
      </c>
      <c r="H740" s="1" t="s">
        <v>14938</v>
      </c>
      <c r="I740" s="1" t="s">
        <v>10647</v>
      </c>
      <c r="J740" s="1"/>
      <c r="K740" s="1" t="s">
        <v>23700</v>
      </c>
      <c r="L740" s="1" t="s">
        <v>738</v>
      </c>
      <c r="M740" s="1" t="s">
        <v>12280</v>
      </c>
      <c r="N740" s="1" t="s">
        <v>13214</v>
      </c>
      <c r="O740" s="1" t="s">
        <v>738</v>
      </c>
      <c r="P740" s="1" t="s">
        <v>23714</v>
      </c>
      <c r="Q740" s="1" t="s">
        <v>23714</v>
      </c>
      <c r="R740" s="1" t="s">
        <v>14327</v>
      </c>
      <c r="S740" s="1" t="s">
        <v>738</v>
      </c>
      <c r="T740" s="1"/>
      <c r="U740" s="1"/>
      <c r="V740" s="1" t="s">
        <v>14339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21017</v>
      </c>
      <c r="F741" s="1" t="s">
        <v>21808</v>
      </c>
      <c r="G741" s="1" t="s">
        <v>22592</v>
      </c>
      <c r="H741" s="1" t="s">
        <v>23362</v>
      </c>
      <c r="I741" s="1" t="s">
        <v>10648</v>
      </c>
      <c r="J741" s="1"/>
      <c r="K741" s="1" t="s">
        <v>23700</v>
      </c>
      <c r="L741" s="1" t="s">
        <v>739</v>
      </c>
      <c r="M741" s="1" t="s">
        <v>12281</v>
      </c>
      <c r="N741" s="1" t="s">
        <v>13214</v>
      </c>
      <c r="O741" s="1" t="s">
        <v>739</v>
      </c>
      <c r="P741" s="1" t="s">
        <v>23714</v>
      </c>
      <c r="Q741" s="1" t="s">
        <v>23714</v>
      </c>
      <c r="R741" s="1" t="s">
        <v>14327</v>
      </c>
      <c r="S741" s="1" t="s">
        <v>739</v>
      </c>
      <c r="T741" s="1"/>
      <c r="U741" s="1"/>
      <c r="V741" s="1" t="s">
        <v>14339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21018</v>
      </c>
      <c r="F742" s="1" t="s">
        <v>21809</v>
      </c>
      <c r="G742" s="1" t="s">
        <v>22593</v>
      </c>
      <c r="H742" s="1" t="s">
        <v>23363</v>
      </c>
      <c r="I742" s="1" t="s">
        <v>10649</v>
      </c>
      <c r="J742" s="1"/>
      <c r="K742" s="1" t="s">
        <v>23700</v>
      </c>
      <c r="L742" s="1" t="s">
        <v>740</v>
      </c>
      <c r="M742" s="1" t="s">
        <v>12282</v>
      </c>
      <c r="N742" s="1" t="s">
        <v>13214</v>
      </c>
      <c r="O742" s="1" t="s">
        <v>740</v>
      </c>
      <c r="P742" s="1" t="s">
        <v>23714</v>
      </c>
      <c r="Q742" s="1" t="s">
        <v>23714</v>
      </c>
      <c r="R742" s="1" t="s">
        <v>14327</v>
      </c>
      <c r="S742" s="1" t="s">
        <v>740</v>
      </c>
      <c r="T742" s="1"/>
      <c r="U742" s="1"/>
      <c r="V742" s="1" t="s">
        <v>14339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21019</v>
      </c>
      <c r="F743" s="1" t="s">
        <v>21810</v>
      </c>
      <c r="G743" s="1" t="s">
        <v>22594</v>
      </c>
      <c r="H743" s="1" t="s">
        <v>23364</v>
      </c>
      <c r="I743" s="1" t="s">
        <v>10650</v>
      </c>
      <c r="J743" s="1"/>
      <c r="K743" s="1" t="s">
        <v>23700</v>
      </c>
      <c r="L743" s="1" t="s">
        <v>741</v>
      </c>
      <c r="M743" s="1" t="s">
        <v>12283</v>
      </c>
      <c r="N743" s="1" t="s">
        <v>13214</v>
      </c>
      <c r="O743" s="1" t="s">
        <v>741</v>
      </c>
      <c r="P743" s="1" t="s">
        <v>23714</v>
      </c>
      <c r="Q743" s="1" t="s">
        <v>23714</v>
      </c>
      <c r="R743" s="1" t="s">
        <v>14327</v>
      </c>
      <c r="S743" s="1" t="s">
        <v>741</v>
      </c>
      <c r="T743" s="1"/>
      <c r="U743" s="1"/>
      <c r="V743" s="1" t="s">
        <v>14339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21020</v>
      </c>
      <c r="F744" s="1" t="s">
        <v>21811</v>
      </c>
      <c r="G744" s="1" t="s">
        <v>22595</v>
      </c>
      <c r="H744" s="1" t="s">
        <v>23365</v>
      </c>
      <c r="I744" s="1" t="s">
        <v>10651</v>
      </c>
      <c r="J744" s="1"/>
      <c r="K744" s="1" t="s">
        <v>23700</v>
      </c>
      <c r="L744" s="1" t="s">
        <v>742</v>
      </c>
      <c r="M744" s="1" t="s">
        <v>12284</v>
      </c>
      <c r="N744" s="1" t="s">
        <v>13214</v>
      </c>
      <c r="O744" s="1" t="s">
        <v>742</v>
      </c>
      <c r="P744" s="1" t="s">
        <v>23714</v>
      </c>
      <c r="Q744" s="1" t="s">
        <v>23714</v>
      </c>
      <c r="R744" s="1" t="s">
        <v>14327</v>
      </c>
      <c r="S744" s="1" t="s">
        <v>742</v>
      </c>
      <c r="T744" s="1"/>
      <c r="U744" s="1"/>
      <c r="V744" s="1" t="s">
        <v>14339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5780</v>
      </c>
      <c r="G745" s="1" t="s">
        <v>7403</v>
      </c>
      <c r="H745" s="1" t="s">
        <v>9006</v>
      </c>
      <c r="I745" s="1" t="s">
        <v>10652</v>
      </c>
      <c r="J745" s="1"/>
      <c r="K745" s="1" t="s">
        <v>23700</v>
      </c>
      <c r="L745" s="1" t="s">
        <v>743</v>
      </c>
      <c r="M745" s="1" t="s">
        <v>12285</v>
      </c>
      <c r="N745" s="1" t="s">
        <v>13214</v>
      </c>
      <c r="O745" s="1" t="s">
        <v>743</v>
      </c>
      <c r="P745" s="1" t="s">
        <v>23714</v>
      </c>
      <c r="Q745" s="1" t="s">
        <v>23714</v>
      </c>
      <c r="R745" s="1" t="s">
        <v>14327</v>
      </c>
      <c r="S745" s="1" t="s">
        <v>743</v>
      </c>
      <c r="T745" s="1"/>
      <c r="U745" s="1"/>
      <c r="V745" s="1" t="s">
        <v>14339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5781</v>
      </c>
      <c r="G746" s="1" t="s">
        <v>7404</v>
      </c>
      <c r="H746" s="1" t="s">
        <v>9007</v>
      </c>
      <c r="I746" s="1" t="s">
        <v>10653</v>
      </c>
      <c r="J746" s="1"/>
      <c r="K746" s="1" t="s">
        <v>23700</v>
      </c>
      <c r="L746" s="1" t="s">
        <v>744</v>
      </c>
      <c r="M746" s="1" t="s">
        <v>12286</v>
      </c>
      <c r="N746" s="1" t="s">
        <v>13214</v>
      </c>
      <c r="O746" s="1" t="s">
        <v>744</v>
      </c>
      <c r="P746" s="1" t="s">
        <v>23714</v>
      </c>
      <c r="Q746" s="1" t="s">
        <v>23714</v>
      </c>
      <c r="R746" s="1" t="s">
        <v>14327</v>
      </c>
      <c r="S746" s="1" t="s">
        <v>744</v>
      </c>
      <c r="T746" s="1"/>
      <c r="U746" s="1"/>
      <c r="V746" s="1" t="s">
        <v>14339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21021</v>
      </c>
      <c r="F747" s="1" t="s">
        <v>21812</v>
      </c>
      <c r="G747" s="1" t="s">
        <v>22596</v>
      </c>
      <c r="H747" s="1" t="s">
        <v>23366</v>
      </c>
      <c r="I747" s="1" t="s">
        <v>10654</v>
      </c>
      <c r="J747" s="1"/>
      <c r="K747" s="1" t="s">
        <v>23700</v>
      </c>
      <c r="L747" s="1" t="s">
        <v>745</v>
      </c>
      <c r="M747" s="1" t="s">
        <v>12287</v>
      </c>
      <c r="N747" s="1" t="s">
        <v>13214</v>
      </c>
      <c r="O747" s="1" t="s">
        <v>745</v>
      </c>
      <c r="P747" s="1" t="s">
        <v>23714</v>
      </c>
      <c r="Q747" s="1" t="s">
        <v>23714</v>
      </c>
      <c r="R747" s="1" t="s">
        <v>14327</v>
      </c>
      <c r="S747" s="1" t="s">
        <v>745</v>
      </c>
      <c r="T747" s="1"/>
      <c r="U747" s="1"/>
      <c r="V747" s="1" t="s">
        <v>14339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21022</v>
      </c>
      <c r="F748" s="1" t="s">
        <v>21813</v>
      </c>
      <c r="G748" s="1" t="s">
        <v>22597</v>
      </c>
      <c r="H748" s="1" t="s">
        <v>23367</v>
      </c>
      <c r="I748" s="1" t="s">
        <v>10655</v>
      </c>
      <c r="J748" s="1"/>
      <c r="K748" s="1" t="s">
        <v>23700</v>
      </c>
      <c r="L748" s="1" t="s">
        <v>746</v>
      </c>
      <c r="M748" s="1" t="s">
        <v>12288</v>
      </c>
      <c r="N748" s="1" t="s">
        <v>13214</v>
      </c>
      <c r="O748" s="1" t="s">
        <v>746</v>
      </c>
      <c r="P748" s="1" t="s">
        <v>23714</v>
      </c>
      <c r="Q748" s="1" t="s">
        <v>23714</v>
      </c>
      <c r="R748" s="1" t="s">
        <v>14327</v>
      </c>
      <c r="S748" s="1" t="s">
        <v>746</v>
      </c>
      <c r="T748" s="1"/>
      <c r="U748" s="1"/>
      <c r="V748" s="1" t="s">
        <v>14339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5784</v>
      </c>
      <c r="G749" s="1" t="s">
        <v>7407</v>
      </c>
      <c r="H749" s="1" t="s">
        <v>9010</v>
      </c>
      <c r="I749" s="1" t="s">
        <v>10656</v>
      </c>
      <c r="J749" s="1"/>
      <c r="K749" s="1" t="s">
        <v>23700</v>
      </c>
      <c r="L749" s="1" t="s">
        <v>747</v>
      </c>
      <c r="M749" s="1" t="s">
        <v>12289</v>
      </c>
      <c r="N749" s="1" t="s">
        <v>13214</v>
      </c>
      <c r="O749" s="1" t="s">
        <v>747</v>
      </c>
      <c r="P749" s="1" t="s">
        <v>23714</v>
      </c>
      <c r="Q749" s="1" t="s">
        <v>23714</v>
      </c>
      <c r="R749" s="1" t="s">
        <v>14327</v>
      </c>
      <c r="S749" s="1" t="s">
        <v>747</v>
      </c>
      <c r="T749" s="1"/>
      <c r="U749" s="1"/>
      <c r="V749" s="1" t="s">
        <v>14339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5785</v>
      </c>
      <c r="G750" s="1" t="s">
        <v>7408</v>
      </c>
      <c r="H750" s="1" t="s">
        <v>9011</v>
      </c>
      <c r="I750" s="1" t="s">
        <v>10657</v>
      </c>
      <c r="J750" s="1"/>
      <c r="K750" s="1" t="s">
        <v>23700</v>
      </c>
      <c r="L750" s="1" t="s">
        <v>748</v>
      </c>
      <c r="M750" s="1" t="s">
        <v>12290</v>
      </c>
      <c r="N750" s="1" t="s">
        <v>13214</v>
      </c>
      <c r="O750" s="1" t="s">
        <v>748</v>
      </c>
      <c r="P750" s="1" t="s">
        <v>23714</v>
      </c>
      <c r="Q750" s="1" t="s">
        <v>23714</v>
      </c>
      <c r="R750" s="1" t="s">
        <v>14327</v>
      </c>
      <c r="S750" s="1" t="s">
        <v>748</v>
      </c>
      <c r="T750" s="1"/>
      <c r="U750" s="1"/>
      <c r="V750" s="1" t="s">
        <v>14339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21023</v>
      </c>
      <c r="F751" s="1" t="s">
        <v>21814</v>
      </c>
      <c r="G751" s="1" t="s">
        <v>22598</v>
      </c>
      <c r="H751" s="1" t="s">
        <v>23368</v>
      </c>
      <c r="I751" s="1" t="s">
        <v>10658</v>
      </c>
      <c r="J751" s="1"/>
      <c r="K751" s="1" t="s">
        <v>23700</v>
      </c>
      <c r="L751" s="1" t="s">
        <v>749</v>
      </c>
      <c r="M751" s="1" t="s">
        <v>12291</v>
      </c>
      <c r="N751" s="1" t="s">
        <v>13214</v>
      </c>
      <c r="O751" s="1" t="s">
        <v>749</v>
      </c>
      <c r="P751" s="1" t="s">
        <v>23714</v>
      </c>
      <c r="Q751" s="1" t="s">
        <v>23714</v>
      </c>
      <c r="R751" s="1" t="s">
        <v>14327</v>
      </c>
      <c r="S751" s="1" t="s">
        <v>749</v>
      </c>
      <c r="T751" s="1"/>
      <c r="U751" s="1"/>
      <c r="V751" s="1" t="s">
        <v>14339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14947</v>
      </c>
      <c r="F752" s="1" t="s">
        <v>16040</v>
      </c>
      <c r="G752" s="1" t="s">
        <v>17114</v>
      </c>
      <c r="H752" s="1" t="s">
        <v>18175</v>
      </c>
      <c r="I752" s="1" t="s">
        <v>10659</v>
      </c>
      <c r="J752" s="1"/>
      <c r="K752" s="1" t="s">
        <v>23700</v>
      </c>
      <c r="L752" s="1" t="s">
        <v>750</v>
      </c>
      <c r="M752" s="1" t="s">
        <v>12292</v>
      </c>
      <c r="N752" s="1" t="s">
        <v>13214</v>
      </c>
      <c r="O752" s="1" t="s">
        <v>750</v>
      </c>
      <c r="P752" s="1" t="s">
        <v>23714</v>
      </c>
      <c r="Q752" s="1" t="s">
        <v>23714</v>
      </c>
      <c r="R752" s="1" t="s">
        <v>14327</v>
      </c>
      <c r="S752" s="1" t="s">
        <v>750</v>
      </c>
      <c r="T752" s="1"/>
      <c r="U752" s="1"/>
      <c r="V752" s="1" t="s">
        <v>14339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21024</v>
      </c>
      <c r="F753" s="1" t="s">
        <v>21815</v>
      </c>
      <c r="G753" s="1" t="s">
        <v>22599</v>
      </c>
      <c r="H753" s="1" t="s">
        <v>23369</v>
      </c>
      <c r="I753" s="1" t="s">
        <v>10660</v>
      </c>
      <c r="J753" s="1"/>
      <c r="K753" s="1" t="s">
        <v>23700</v>
      </c>
      <c r="L753" s="1" t="s">
        <v>751</v>
      </c>
      <c r="M753" s="1" t="s">
        <v>12293</v>
      </c>
      <c r="N753" s="1" t="s">
        <v>13214</v>
      </c>
      <c r="O753" s="1" t="s">
        <v>751</v>
      </c>
      <c r="P753" s="1" t="s">
        <v>23714</v>
      </c>
      <c r="Q753" s="1" t="s">
        <v>23714</v>
      </c>
      <c r="R753" s="1" t="s">
        <v>14327</v>
      </c>
      <c r="S753" s="1" t="s">
        <v>751</v>
      </c>
      <c r="T753" s="1"/>
      <c r="U753" s="1"/>
      <c r="V753" s="1" t="s">
        <v>14339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5789</v>
      </c>
      <c r="G754" s="1" t="s">
        <v>7412</v>
      </c>
      <c r="H754" s="1" t="s">
        <v>9015</v>
      </c>
      <c r="I754" s="1" t="s">
        <v>10661</v>
      </c>
      <c r="J754" s="1"/>
      <c r="K754" s="1" t="s">
        <v>23700</v>
      </c>
      <c r="L754" s="1" t="s">
        <v>752</v>
      </c>
      <c r="M754" s="1" t="s">
        <v>12294</v>
      </c>
      <c r="N754" s="1" t="s">
        <v>13214</v>
      </c>
      <c r="O754" s="1" t="s">
        <v>752</v>
      </c>
      <c r="P754" s="1" t="s">
        <v>23714</v>
      </c>
      <c r="Q754" s="1" t="s">
        <v>23714</v>
      </c>
      <c r="R754" s="1" t="s">
        <v>14327</v>
      </c>
      <c r="S754" s="1" t="s">
        <v>752</v>
      </c>
      <c r="T754" s="1"/>
      <c r="U754" s="1"/>
      <c r="V754" s="1" t="s">
        <v>14339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21025</v>
      </c>
      <c r="F755" s="1" t="s">
        <v>21816</v>
      </c>
      <c r="G755" s="1" t="s">
        <v>22600</v>
      </c>
      <c r="H755" s="1" t="s">
        <v>23370</v>
      </c>
      <c r="I755" s="1" t="s">
        <v>10662</v>
      </c>
      <c r="J755" s="1"/>
      <c r="K755" s="1" t="s">
        <v>23700</v>
      </c>
      <c r="L755" s="1" t="s">
        <v>753</v>
      </c>
      <c r="M755" s="1" t="s">
        <v>12295</v>
      </c>
      <c r="N755" s="1" t="s">
        <v>13214</v>
      </c>
      <c r="O755" s="1" t="s">
        <v>753</v>
      </c>
      <c r="P755" s="1" t="s">
        <v>23714</v>
      </c>
      <c r="Q755" s="1" t="s">
        <v>23714</v>
      </c>
      <c r="R755" s="1" t="s">
        <v>14327</v>
      </c>
      <c r="S755" s="1" t="s">
        <v>753</v>
      </c>
      <c r="T755" s="1"/>
      <c r="U755" s="1"/>
      <c r="V755" s="1" t="s">
        <v>14339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5791</v>
      </c>
      <c r="G756" s="1" t="s">
        <v>7414</v>
      </c>
      <c r="H756" s="1" t="s">
        <v>9017</v>
      </c>
      <c r="I756" s="1" t="s">
        <v>10663</v>
      </c>
      <c r="J756" s="1"/>
      <c r="K756" s="1" t="s">
        <v>23700</v>
      </c>
      <c r="L756" s="1" t="s">
        <v>754</v>
      </c>
      <c r="M756" s="1" t="s">
        <v>12296</v>
      </c>
      <c r="N756" s="1" t="s">
        <v>13214</v>
      </c>
      <c r="O756" s="1" t="s">
        <v>754</v>
      </c>
      <c r="P756" s="1" t="s">
        <v>23714</v>
      </c>
      <c r="Q756" s="1" t="s">
        <v>23714</v>
      </c>
      <c r="R756" s="1" t="s">
        <v>14327</v>
      </c>
      <c r="S756" s="1" t="s">
        <v>754</v>
      </c>
      <c r="T756" s="1"/>
      <c r="U756" s="1"/>
      <c r="V756" s="1" t="s">
        <v>14339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5792</v>
      </c>
      <c r="G757" s="1" t="s">
        <v>7415</v>
      </c>
      <c r="H757" s="1" t="s">
        <v>9018</v>
      </c>
      <c r="I757" s="1" t="s">
        <v>10664</v>
      </c>
      <c r="J757" s="1"/>
      <c r="K757" s="1" t="s">
        <v>23700</v>
      </c>
      <c r="L757" s="1" t="s">
        <v>755</v>
      </c>
      <c r="M757" s="1" t="s">
        <v>12297</v>
      </c>
      <c r="N757" s="1" t="s">
        <v>13214</v>
      </c>
      <c r="O757" s="1" t="s">
        <v>755</v>
      </c>
      <c r="P757" s="1" t="s">
        <v>23714</v>
      </c>
      <c r="Q757" s="1" t="s">
        <v>23714</v>
      </c>
      <c r="R757" s="1" t="s">
        <v>14327</v>
      </c>
      <c r="S757" s="1" t="s">
        <v>755</v>
      </c>
      <c r="T757" s="1"/>
      <c r="U757" s="1"/>
      <c r="V757" s="1" t="s">
        <v>14339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14953</v>
      </c>
      <c r="F758" s="1" t="s">
        <v>16046</v>
      </c>
      <c r="G758" s="1" t="s">
        <v>17120</v>
      </c>
      <c r="H758" s="1" t="s">
        <v>18181</v>
      </c>
      <c r="I758" s="1" t="s">
        <v>10665</v>
      </c>
      <c r="J758" s="1"/>
      <c r="K758" s="1" t="s">
        <v>23700</v>
      </c>
      <c r="L758" s="1" t="s">
        <v>756</v>
      </c>
      <c r="M758" s="1" t="s">
        <v>12298</v>
      </c>
      <c r="N758" s="1" t="s">
        <v>13214</v>
      </c>
      <c r="O758" s="1" t="s">
        <v>756</v>
      </c>
      <c r="P758" s="1" t="s">
        <v>23714</v>
      </c>
      <c r="Q758" s="1" t="s">
        <v>23714</v>
      </c>
      <c r="R758" s="1" t="s">
        <v>14327</v>
      </c>
      <c r="S758" s="1" t="s">
        <v>756</v>
      </c>
      <c r="T758" s="1"/>
      <c r="U758" s="1"/>
      <c r="V758" s="1" t="s">
        <v>14339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21026</v>
      </c>
      <c r="F759" s="1" t="s">
        <v>21817</v>
      </c>
      <c r="G759" s="1" t="s">
        <v>22601</v>
      </c>
      <c r="H759" s="1" t="s">
        <v>23371</v>
      </c>
      <c r="I759" s="1" t="s">
        <v>10666</v>
      </c>
      <c r="J759" s="1"/>
      <c r="K759" s="1" t="s">
        <v>23700</v>
      </c>
      <c r="L759" s="1" t="s">
        <v>757</v>
      </c>
      <c r="M759" s="1" t="s">
        <v>12299</v>
      </c>
      <c r="N759" s="1" t="s">
        <v>13214</v>
      </c>
      <c r="O759" s="1" t="s">
        <v>757</v>
      </c>
      <c r="P759" s="1" t="s">
        <v>23714</v>
      </c>
      <c r="Q759" s="1" t="s">
        <v>23714</v>
      </c>
      <c r="R759" s="1" t="s">
        <v>14327</v>
      </c>
      <c r="S759" s="1" t="s">
        <v>757</v>
      </c>
      <c r="T759" s="1"/>
      <c r="U759" s="1"/>
      <c r="V759" s="1" t="s">
        <v>14339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14954</v>
      </c>
      <c r="F760" s="1" t="s">
        <v>16047</v>
      </c>
      <c r="G760" s="1" t="s">
        <v>17121</v>
      </c>
      <c r="H760" s="1" t="s">
        <v>18182</v>
      </c>
      <c r="I760" s="1" t="s">
        <v>10667</v>
      </c>
      <c r="J760" s="1"/>
      <c r="K760" s="1" t="s">
        <v>23700</v>
      </c>
      <c r="L760" s="1" t="s">
        <v>758</v>
      </c>
      <c r="M760" s="1" t="s">
        <v>12300</v>
      </c>
      <c r="N760" s="1" t="s">
        <v>13214</v>
      </c>
      <c r="O760" s="1" t="s">
        <v>758</v>
      </c>
      <c r="P760" s="1" t="s">
        <v>23714</v>
      </c>
      <c r="Q760" s="1" t="s">
        <v>23714</v>
      </c>
      <c r="R760" s="1" t="s">
        <v>14327</v>
      </c>
      <c r="S760" s="1" t="s">
        <v>758</v>
      </c>
      <c r="T760" s="1"/>
      <c r="U760" s="1"/>
      <c r="V760" s="1" t="s">
        <v>14339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5796</v>
      </c>
      <c r="G761" s="1" t="s">
        <v>7419</v>
      </c>
      <c r="H761" s="1" t="s">
        <v>9022</v>
      </c>
      <c r="I761" s="1" t="s">
        <v>10668</v>
      </c>
      <c r="J761" s="1"/>
      <c r="K761" s="1" t="s">
        <v>23700</v>
      </c>
      <c r="L761" s="1" t="s">
        <v>759</v>
      </c>
      <c r="M761" s="1" t="s">
        <v>12301</v>
      </c>
      <c r="N761" s="1" t="s">
        <v>13214</v>
      </c>
      <c r="O761" s="1" t="s">
        <v>759</v>
      </c>
      <c r="P761" s="1" t="s">
        <v>23714</v>
      </c>
      <c r="Q761" s="1" t="s">
        <v>23714</v>
      </c>
      <c r="R761" s="1" t="s">
        <v>14327</v>
      </c>
      <c r="S761" s="1" t="s">
        <v>759</v>
      </c>
      <c r="T761" s="1"/>
      <c r="U761" s="1"/>
      <c r="V761" s="1" t="s">
        <v>14339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5797</v>
      </c>
      <c r="G762" s="1" t="s">
        <v>7420</v>
      </c>
      <c r="H762" s="1" t="s">
        <v>9023</v>
      </c>
      <c r="I762" s="1" t="s">
        <v>10669</v>
      </c>
      <c r="J762" s="1"/>
      <c r="K762" s="1" t="s">
        <v>23700</v>
      </c>
      <c r="L762" s="1" t="s">
        <v>760</v>
      </c>
      <c r="M762" s="1" t="s">
        <v>12302</v>
      </c>
      <c r="N762" s="1" t="s">
        <v>13214</v>
      </c>
      <c r="O762" s="1" t="s">
        <v>760</v>
      </c>
      <c r="P762" s="1" t="s">
        <v>23714</v>
      </c>
      <c r="Q762" s="1" t="s">
        <v>23714</v>
      </c>
      <c r="R762" s="1" t="s">
        <v>14327</v>
      </c>
      <c r="S762" s="1" t="s">
        <v>760</v>
      </c>
      <c r="T762" s="1"/>
      <c r="U762" s="1"/>
      <c r="V762" s="1" t="s">
        <v>14339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21027</v>
      </c>
      <c r="F763" s="1" t="s">
        <v>21818</v>
      </c>
      <c r="G763" s="1" t="s">
        <v>22602</v>
      </c>
      <c r="H763" s="1" t="s">
        <v>23372</v>
      </c>
      <c r="I763" s="1" t="s">
        <v>10670</v>
      </c>
      <c r="J763" s="1"/>
      <c r="K763" s="1" t="s">
        <v>23700</v>
      </c>
      <c r="L763" s="1" t="s">
        <v>761</v>
      </c>
      <c r="M763" s="1" t="s">
        <v>12303</v>
      </c>
      <c r="N763" s="1" t="s">
        <v>13214</v>
      </c>
      <c r="O763" s="1" t="s">
        <v>761</v>
      </c>
      <c r="P763" s="1" t="s">
        <v>23714</v>
      </c>
      <c r="Q763" s="1" t="s">
        <v>23714</v>
      </c>
      <c r="R763" s="1" t="s">
        <v>14327</v>
      </c>
      <c r="S763" s="1" t="s">
        <v>761</v>
      </c>
      <c r="T763" s="1"/>
      <c r="U763" s="1"/>
      <c r="V763" s="1" t="s">
        <v>14339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21028</v>
      </c>
      <c r="F764" s="1" t="s">
        <v>21819</v>
      </c>
      <c r="G764" s="1" t="s">
        <v>22603</v>
      </c>
      <c r="H764" s="1" t="s">
        <v>23373</v>
      </c>
      <c r="I764" s="1" t="s">
        <v>10671</v>
      </c>
      <c r="J764" s="1"/>
      <c r="K764" s="1" t="s">
        <v>23700</v>
      </c>
      <c r="L764" s="1" t="s">
        <v>762</v>
      </c>
      <c r="M764" s="1" t="s">
        <v>12304</v>
      </c>
      <c r="N764" s="1" t="s">
        <v>13214</v>
      </c>
      <c r="O764" s="1" t="s">
        <v>762</v>
      </c>
      <c r="P764" s="1" t="s">
        <v>23714</v>
      </c>
      <c r="Q764" s="1" t="s">
        <v>23714</v>
      </c>
      <c r="R764" s="1" t="s">
        <v>14327</v>
      </c>
      <c r="S764" s="1" t="s">
        <v>762</v>
      </c>
      <c r="T764" s="1"/>
      <c r="U764" s="1"/>
      <c r="V764" s="1" t="s">
        <v>14339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21029</v>
      </c>
      <c r="F765" s="1" t="s">
        <v>21820</v>
      </c>
      <c r="G765" s="1" t="s">
        <v>22604</v>
      </c>
      <c r="H765" s="1" t="s">
        <v>23374</v>
      </c>
      <c r="I765" s="1" t="s">
        <v>10672</v>
      </c>
      <c r="J765" s="1"/>
      <c r="K765" s="1" t="s">
        <v>23700</v>
      </c>
      <c r="L765" s="1" t="s">
        <v>763</v>
      </c>
      <c r="M765" s="1" t="s">
        <v>12305</v>
      </c>
      <c r="N765" s="1" t="s">
        <v>13214</v>
      </c>
      <c r="O765" s="1" t="s">
        <v>763</v>
      </c>
      <c r="P765" s="1" t="s">
        <v>23714</v>
      </c>
      <c r="Q765" s="1" t="s">
        <v>23714</v>
      </c>
      <c r="R765" s="1" t="s">
        <v>14327</v>
      </c>
      <c r="S765" s="1" t="s">
        <v>763</v>
      </c>
      <c r="T765" s="1"/>
      <c r="U765" s="1"/>
      <c r="V765" s="1" t="s">
        <v>14339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21030</v>
      </c>
      <c r="F766" s="1" t="s">
        <v>21821</v>
      </c>
      <c r="G766" s="1" t="s">
        <v>22605</v>
      </c>
      <c r="H766" s="1" t="s">
        <v>23375</v>
      </c>
      <c r="I766" s="1" t="s">
        <v>10673</v>
      </c>
      <c r="J766" s="1"/>
      <c r="K766" s="1" t="s">
        <v>23700</v>
      </c>
      <c r="L766" s="1" t="s">
        <v>764</v>
      </c>
      <c r="M766" s="1" t="s">
        <v>12306</v>
      </c>
      <c r="N766" s="1" t="s">
        <v>13214</v>
      </c>
      <c r="O766" s="1" t="s">
        <v>764</v>
      </c>
      <c r="P766" s="1" t="s">
        <v>23714</v>
      </c>
      <c r="Q766" s="1" t="s">
        <v>23714</v>
      </c>
      <c r="R766" s="1" t="s">
        <v>14327</v>
      </c>
      <c r="S766" s="1" t="s">
        <v>764</v>
      </c>
      <c r="T766" s="1"/>
      <c r="U766" s="1"/>
      <c r="V766" s="1" t="s">
        <v>14339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21031</v>
      </c>
      <c r="F767" s="1" t="s">
        <v>21822</v>
      </c>
      <c r="G767" s="1" t="s">
        <v>22606</v>
      </c>
      <c r="H767" s="1" t="s">
        <v>23376</v>
      </c>
      <c r="I767" s="1" t="s">
        <v>10674</v>
      </c>
      <c r="J767" s="1"/>
      <c r="K767" s="1" t="s">
        <v>23700</v>
      </c>
      <c r="L767" s="1" t="s">
        <v>765</v>
      </c>
      <c r="M767" s="1" t="s">
        <v>12307</v>
      </c>
      <c r="N767" s="1" t="s">
        <v>13214</v>
      </c>
      <c r="O767" s="1" t="s">
        <v>765</v>
      </c>
      <c r="P767" s="1" t="s">
        <v>23714</v>
      </c>
      <c r="Q767" s="1" t="s">
        <v>23714</v>
      </c>
      <c r="R767" s="1" t="s">
        <v>14327</v>
      </c>
      <c r="S767" s="1" t="s">
        <v>765</v>
      </c>
      <c r="T767" s="1"/>
      <c r="U767" s="1"/>
      <c r="V767" s="1" t="s">
        <v>14339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5803</v>
      </c>
      <c r="G768" s="1" t="s">
        <v>7426</v>
      </c>
      <c r="H768" s="1" t="s">
        <v>9029</v>
      </c>
      <c r="I768" s="1" t="s">
        <v>10675</v>
      </c>
      <c r="J768" s="1"/>
      <c r="K768" s="1" t="s">
        <v>23700</v>
      </c>
      <c r="L768" s="1" t="s">
        <v>766</v>
      </c>
      <c r="M768" s="1" t="s">
        <v>12308</v>
      </c>
      <c r="N768" s="1" t="s">
        <v>13214</v>
      </c>
      <c r="O768" s="1" t="s">
        <v>766</v>
      </c>
      <c r="P768" s="1" t="s">
        <v>23714</v>
      </c>
      <c r="Q768" s="1" t="s">
        <v>23714</v>
      </c>
      <c r="R768" s="1" t="s">
        <v>14327</v>
      </c>
      <c r="S768" s="1" t="s">
        <v>766</v>
      </c>
      <c r="T768" s="1"/>
      <c r="U768" s="1"/>
      <c r="V768" s="1" t="s">
        <v>14339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21032</v>
      </c>
      <c r="F769" s="1" t="s">
        <v>21823</v>
      </c>
      <c r="G769" s="1" t="s">
        <v>22607</v>
      </c>
      <c r="H769" s="1" t="s">
        <v>23377</v>
      </c>
      <c r="I769" s="1" t="s">
        <v>10676</v>
      </c>
      <c r="J769" s="1"/>
      <c r="K769" s="1" t="s">
        <v>23700</v>
      </c>
      <c r="L769" s="1" t="s">
        <v>767</v>
      </c>
      <c r="M769" s="1" t="s">
        <v>12309</v>
      </c>
      <c r="N769" s="1" t="s">
        <v>13214</v>
      </c>
      <c r="O769" s="1" t="s">
        <v>767</v>
      </c>
      <c r="P769" s="1" t="s">
        <v>23714</v>
      </c>
      <c r="Q769" s="1" t="s">
        <v>23714</v>
      </c>
      <c r="R769" s="1" t="s">
        <v>14327</v>
      </c>
      <c r="S769" s="1" t="s">
        <v>767</v>
      </c>
      <c r="T769" s="1"/>
      <c r="U769" s="1"/>
      <c r="V769" s="1" t="s">
        <v>14339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5805</v>
      </c>
      <c r="G770" s="1" t="s">
        <v>7428</v>
      </c>
      <c r="H770" s="1" t="s">
        <v>5805</v>
      </c>
      <c r="I770" s="1" t="s">
        <v>10677</v>
      </c>
      <c r="J770" s="1"/>
      <c r="K770" s="1" t="s">
        <v>23700</v>
      </c>
      <c r="L770" s="1" t="s">
        <v>768</v>
      </c>
      <c r="M770" s="1" t="s">
        <v>12310</v>
      </c>
      <c r="N770" s="1" t="s">
        <v>13214</v>
      </c>
      <c r="O770" s="1" t="s">
        <v>768</v>
      </c>
      <c r="P770" s="1" t="s">
        <v>23714</v>
      </c>
      <c r="Q770" s="1" t="s">
        <v>23714</v>
      </c>
      <c r="R770" s="1" t="s">
        <v>14327</v>
      </c>
      <c r="S770" s="1" t="s">
        <v>768</v>
      </c>
      <c r="T770" s="1"/>
      <c r="U770" s="1"/>
      <c r="V770" s="1" t="s">
        <v>14339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21033</v>
      </c>
      <c r="F771" s="1" t="s">
        <v>21824</v>
      </c>
      <c r="G771" s="1" t="s">
        <v>22608</v>
      </c>
      <c r="H771" s="1" t="s">
        <v>23378</v>
      </c>
      <c r="I771" s="1" t="s">
        <v>10678</v>
      </c>
      <c r="J771" s="1"/>
      <c r="K771" s="1" t="s">
        <v>23700</v>
      </c>
      <c r="L771" s="1" t="s">
        <v>769</v>
      </c>
      <c r="M771" s="1" t="s">
        <v>12311</v>
      </c>
      <c r="N771" s="1" t="s">
        <v>13214</v>
      </c>
      <c r="O771" s="1" t="s">
        <v>769</v>
      </c>
      <c r="P771" s="1" t="s">
        <v>23714</v>
      </c>
      <c r="Q771" s="1" t="s">
        <v>23714</v>
      </c>
      <c r="R771" s="1" t="s">
        <v>14327</v>
      </c>
      <c r="S771" s="1" t="s">
        <v>769</v>
      </c>
      <c r="T771" s="1"/>
      <c r="U771" s="1"/>
      <c r="V771" s="1" t="s">
        <v>14339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14962</v>
      </c>
      <c r="F772" s="1" t="s">
        <v>16055</v>
      </c>
      <c r="G772" s="1" t="s">
        <v>17129</v>
      </c>
      <c r="H772" s="1" t="s">
        <v>18189</v>
      </c>
      <c r="I772" s="1" t="s">
        <v>10679</v>
      </c>
      <c r="J772" s="1"/>
      <c r="K772" s="1" t="s">
        <v>23700</v>
      </c>
      <c r="L772" s="1" t="s">
        <v>770</v>
      </c>
      <c r="M772" s="1" t="s">
        <v>12312</v>
      </c>
      <c r="N772" s="1" t="s">
        <v>13214</v>
      </c>
      <c r="O772" s="1" t="s">
        <v>770</v>
      </c>
      <c r="P772" s="1" t="s">
        <v>23714</v>
      </c>
      <c r="Q772" s="1" t="s">
        <v>23714</v>
      </c>
      <c r="R772" s="1" t="s">
        <v>14327</v>
      </c>
      <c r="S772" s="1" t="s">
        <v>770</v>
      </c>
      <c r="T772" s="1"/>
      <c r="U772" s="1"/>
      <c r="V772" s="1" t="s">
        <v>14339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5808</v>
      </c>
      <c r="G773" s="1" t="s">
        <v>7431</v>
      </c>
      <c r="H773" s="1" t="s">
        <v>9033</v>
      </c>
      <c r="I773" s="1" t="s">
        <v>10680</v>
      </c>
      <c r="J773" s="1"/>
      <c r="K773" s="1" t="s">
        <v>23700</v>
      </c>
      <c r="L773" s="1" t="s">
        <v>771</v>
      </c>
      <c r="M773" s="1" t="s">
        <v>12313</v>
      </c>
      <c r="N773" s="1" t="s">
        <v>13214</v>
      </c>
      <c r="O773" s="1" t="s">
        <v>771</v>
      </c>
      <c r="P773" s="1" t="s">
        <v>23714</v>
      </c>
      <c r="Q773" s="1" t="s">
        <v>23714</v>
      </c>
      <c r="R773" s="1" t="s">
        <v>14327</v>
      </c>
      <c r="S773" s="1" t="s">
        <v>771</v>
      </c>
      <c r="T773" s="1"/>
      <c r="U773" s="1"/>
      <c r="V773" s="1" t="s">
        <v>14339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5809</v>
      </c>
      <c r="G774" s="1" t="s">
        <v>7432</v>
      </c>
      <c r="H774" s="1" t="s">
        <v>9034</v>
      </c>
      <c r="I774" s="1" t="s">
        <v>10681</v>
      </c>
      <c r="J774" s="1"/>
      <c r="K774" s="1" t="s">
        <v>23700</v>
      </c>
      <c r="L774" s="1" t="s">
        <v>772</v>
      </c>
      <c r="M774" s="1" t="s">
        <v>12314</v>
      </c>
      <c r="N774" s="1" t="s">
        <v>13214</v>
      </c>
      <c r="O774" s="1" t="s">
        <v>772</v>
      </c>
      <c r="P774" s="1" t="s">
        <v>23714</v>
      </c>
      <c r="Q774" s="1" t="s">
        <v>23714</v>
      </c>
      <c r="R774" s="1" t="s">
        <v>14327</v>
      </c>
      <c r="S774" s="1" t="s">
        <v>772</v>
      </c>
      <c r="T774" s="1"/>
      <c r="U774" s="1"/>
      <c r="V774" s="1" t="s">
        <v>14339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21034</v>
      </c>
      <c r="F775" s="1" t="s">
        <v>21825</v>
      </c>
      <c r="G775" s="1" t="s">
        <v>22609</v>
      </c>
      <c r="H775" s="1" t="s">
        <v>23379</v>
      </c>
      <c r="I775" s="1" t="s">
        <v>10682</v>
      </c>
      <c r="J775" s="1"/>
      <c r="K775" s="1" t="s">
        <v>23700</v>
      </c>
      <c r="L775" s="1" t="s">
        <v>773</v>
      </c>
      <c r="M775" s="1" t="s">
        <v>12315</v>
      </c>
      <c r="N775" s="1" t="s">
        <v>13214</v>
      </c>
      <c r="O775" s="1" t="s">
        <v>773</v>
      </c>
      <c r="P775" s="1" t="s">
        <v>23714</v>
      </c>
      <c r="Q775" s="1" t="s">
        <v>23714</v>
      </c>
      <c r="R775" s="1" t="s">
        <v>14327</v>
      </c>
      <c r="S775" s="1" t="s">
        <v>773</v>
      </c>
      <c r="T775" s="1"/>
      <c r="U775" s="1"/>
      <c r="V775" s="1" t="s">
        <v>14339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21035</v>
      </c>
      <c r="F776" s="1" t="s">
        <v>21826</v>
      </c>
      <c r="G776" s="1" t="s">
        <v>22610</v>
      </c>
      <c r="H776" s="1" t="s">
        <v>23380</v>
      </c>
      <c r="I776" s="1" t="s">
        <v>10683</v>
      </c>
      <c r="J776" s="1"/>
      <c r="K776" s="1" t="s">
        <v>23700</v>
      </c>
      <c r="L776" s="1" t="s">
        <v>774</v>
      </c>
      <c r="M776" s="1" t="s">
        <v>12316</v>
      </c>
      <c r="N776" s="1" t="s">
        <v>13214</v>
      </c>
      <c r="O776" s="1" t="s">
        <v>774</v>
      </c>
      <c r="P776" s="1" t="s">
        <v>23714</v>
      </c>
      <c r="Q776" s="1" t="s">
        <v>23714</v>
      </c>
      <c r="R776" s="1" t="s">
        <v>14327</v>
      </c>
      <c r="S776" s="1" t="s">
        <v>774</v>
      </c>
      <c r="T776" s="1"/>
      <c r="U776" s="1"/>
      <c r="V776" s="1" t="s">
        <v>14339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21036</v>
      </c>
      <c r="F777" s="1" t="s">
        <v>21827</v>
      </c>
      <c r="G777" s="1" t="s">
        <v>22611</v>
      </c>
      <c r="H777" s="1" t="s">
        <v>23381</v>
      </c>
      <c r="I777" s="1" t="s">
        <v>10684</v>
      </c>
      <c r="J777" s="1"/>
      <c r="K777" s="1" t="s">
        <v>23700</v>
      </c>
      <c r="L777" s="1" t="s">
        <v>775</v>
      </c>
      <c r="M777" s="1" t="s">
        <v>12317</v>
      </c>
      <c r="N777" s="1" t="s">
        <v>13214</v>
      </c>
      <c r="O777" s="1" t="s">
        <v>775</v>
      </c>
      <c r="P777" s="1" t="s">
        <v>23714</v>
      </c>
      <c r="Q777" s="1" t="s">
        <v>23714</v>
      </c>
      <c r="R777" s="1" t="s">
        <v>14327</v>
      </c>
      <c r="S777" s="1" t="s">
        <v>775</v>
      </c>
      <c r="T777" s="1"/>
      <c r="U777" s="1"/>
      <c r="V777" s="1" t="s">
        <v>14339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5813</v>
      </c>
      <c r="G778" s="1" t="s">
        <v>7436</v>
      </c>
      <c r="H778" s="1" t="s">
        <v>9038</v>
      </c>
      <c r="I778" s="1" t="s">
        <v>10685</v>
      </c>
      <c r="J778" s="1"/>
      <c r="K778" s="1" t="s">
        <v>23700</v>
      </c>
      <c r="L778" s="1" t="s">
        <v>776</v>
      </c>
      <c r="M778" s="1" t="s">
        <v>12318</v>
      </c>
      <c r="N778" s="1" t="s">
        <v>13214</v>
      </c>
      <c r="O778" s="1" t="s">
        <v>776</v>
      </c>
      <c r="P778" s="1" t="s">
        <v>23714</v>
      </c>
      <c r="Q778" s="1" t="s">
        <v>23714</v>
      </c>
      <c r="R778" s="1" t="s">
        <v>14327</v>
      </c>
      <c r="S778" s="1" t="s">
        <v>776</v>
      </c>
      <c r="T778" s="1"/>
      <c r="U778" s="1"/>
      <c r="V778" s="1" t="s">
        <v>14339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21037</v>
      </c>
      <c r="F779" s="1" t="s">
        <v>21828</v>
      </c>
      <c r="G779" s="1" t="s">
        <v>22612</v>
      </c>
      <c r="H779" s="1" t="s">
        <v>23382</v>
      </c>
      <c r="I779" s="1" t="s">
        <v>10686</v>
      </c>
      <c r="J779" s="1"/>
      <c r="K779" s="1" t="s">
        <v>23700</v>
      </c>
      <c r="L779" s="1" t="s">
        <v>777</v>
      </c>
      <c r="M779" s="1" t="s">
        <v>12319</v>
      </c>
      <c r="N779" s="1" t="s">
        <v>13214</v>
      </c>
      <c r="O779" s="1" t="s">
        <v>777</v>
      </c>
      <c r="P779" s="1" t="s">
        <v>23714</v>
      </c>
      <c r="Q779" s="1" t="s">
        <v>23714</v>
      </c>
      <c r="R779" s="1" t="s">
        <v>14327</v>
      </c>
      <c r="S779" s="1" t="s">
        <v>777</v>
      </c>
      <c r="T779" s="1"/>
      <c r="U779" s="1"/>
      <c r="V779" s="1" t="s">
        <v>14339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14967</v>
      </c>
      <c r="F780" s="1" t="s">
        <v>16060</v>
      </c>
      <c r="G780" s="1" t="s">
        <v>17134</v>
      </c>
      <c r="H780" s="1" t="s">
        <v>18194</v>
      </c>
      <c r="I780" s="1" t="s">
        <v>10687</v>
      </c>
      <c r="J780" s="1"/>
      <c r="K780" s="1" t="s">
        <v>23700</v>
      </c>
      <c r="L780" s="1" t="s">
        <v>778</v>
      </c>
      <c r="M780" s="1" t="s">
        <v>12320</v>
      </c>
      <c r="N780" s="1" t="s">
        <v>13214</v>
      </c>
      <c r="O780" s="1" t="s">
        <v>778</v>
      </c>
      <c r="P780" s="1" t="s">
        <v>23714</v>
      </c>
      <c r="Q780" s="1" t="s">
        <v>23714</v>
      </c>
      <c r="R780" s="1" t="s">
        <v>14327</v>
      </c>
      <c r="S780" s="1" t="s">
        <v>778</v>
      </c>
      <c r="T780" s="1"/>
      <c r="U780" s="1"/>
      <c r="V780" s="1" t="s">
        <v>14339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5816</v>
      </c>
      <c r="G781" s="1" t="s">
        <v>7439</v>
      </c>
      <c r="H781" s="1" t="s">
        <v>9041</v>
      </c>
      <c r="I781" s="1" t="s">
        <v>10688</v>
      </c>
      <c r="J781" s="1"/>
      <c r="K781" s="1" t="s">
        <v>23700</v>
      </c>
      <c r="L781" s="1" t="s">
        <v>779</v>
      </c>
      <c r="M781" s="1" t="s">
        <v>12321</v>
      </c>
      <c r="N781" s="1" t="s">
        <v>13214</v>
      </c>
      <c r="O781" s="1" t="s">
        <v>779</v>
      </c>
      <c r="P781" s="1" t="s">
        <v>23714</v>
      </c>
      <c r="Q781" s="1" t="s">
        <v>23714</v>
      </c>
      <c r="R781" s="1" t="s">
        <v>14327</v>
      </c>
      <c r="S781" s="1" t="s">
        <v>779</v>
      </c>
      <c r="T781" s="1"/>
      <c r="U781" s="1"/>
      <c r="V781" s="1" t="s">
        <v>14339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21038</v>
      </c>
      <c r="F782" s="1" t="s">
        <v>21829</v>
      </c>
      <c r="G782" s="1" t="s">
        <v>22613</v>
      </c>
      <c r="H782" s="1" t="s">
        <v>23383</v>
      </c>
      <c r="I782" s="1" t="s">
        <v>10689</v>
      </c>
      <c r="J782" s="1"/>
      <c r="K782" s="1" t="s">
        <v>23700</v>
      </c>
      <c r="L782" s="1" t="s">
        <v>780</v>
      </c>
      <c r="M782" s="1" t="s">
        <v>12322</v>
      </c>
      <c r="N782" s="1" t="s">
        <v>13214</v>
      </c>
      <c r="O782" s="1" t="s">
        <v>780</v>
      </c>
      <c r="P782" s="1" t="s">
        <v>23714</v>
      </c>
      <c r="Q782" s="1" t="s">
        <v>23714</v>
      </c>
      <c r="R782" s="1" t="s">
        <v>14327</v>
      </c>
      <c r="S782" s="1" t="s">
        <v>780</v>
      </c>
      <c r="T782" s="1"/>
      <c r="U782" s="1"/>
      <c r="V782" s="1" t="s">
        <v>14339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21039</v>
      </c>
      <c r="F783" s="1" t="s">
        <v>21830</v>
      </c>
      <c r="G783" s="1" t="s">
        <v>22614</v>
      </c>
      <c r="H783" s="1" t="s">
        <v>23384</v>
      </c>
      <c r="I783" s="1" t="s">
        <v>10690</v>
      </c>
      <c r="J783" s="1"/>
      <c r="K783" s="1" t="s">
        <v>23700</v>
      </c>
      <c r="L783" s="1" t="s">
        <v>781</v>
      </c>
      <c r="M783" s="1" t="s">
        <v>12323</v>
      </c>
      <c r="N783" s="1" t="s">
        <v>13214</v>
      </c>
      <c r="O783" s="1" t="s">
        <v>781</v>
      </c>
      <c r="P783" s="1" t="s">
        <v>23714</v>
      </c>
      <c r="Q783" s="1" t="s">
        <v>23714</v>
      </c>
      <c r="R783" s="1" t="s">
        <v>14327</v>
      </c>
      <c r="S783" s="1" t="s">
        <v>781</v>
      </c>
      <c r="T783" s="1"/>
      <c r="U783" s="1"/>
      <c r="V783" s="1" t="s">
        <v>14339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21040</v>
      </c>
      <c r="F784" s="1" t="s">
        <v>21831</v>
      </c>
      <c r="G784" s="1" t="s">
        <v>22615</v>
      </c>
      <c r="H784" s="1" t="s">
        <v>23385</v>
      </c>
      <c r="I784" s="1" t="s">
        <v>10691</v>
      </c>
      <c r="J784" s="1"/>
      <c r="K784" s="1" t="s">
        <v>23700</v>
      </c>
      <c r="L784" s="1" t="s">
        <v>782</v>
      </c>
      <c r="M784" s="1" t="s">
        <v>12324</v>
      </c>
      <c r="N784" s="1" t="s">
        <v>13214</v>
      </c>
      <c r="O784" s="1" t="s">
        <v>782</v>
      </c>
      <c r="P784" s="1" t="s">
        <v>23714</v>
      </c>
      <c r="Q784" s="1" t="s">
        <v>23714</v>
      </c>
      <c r="R784" s="1" t="s">
        <v>14327</v>
      </c>
      <c r="S784" s="1" t="s">
        <v>782</v>
      </c>
      <c r="T784" s="1"/>
      <c r="U784" s="1"/>
      <c r="V784" s="1" t="s">
        <v>14339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21041</v>
      </c>
      <c r="F785" s="1" t="s">
        <v>21832</v>
      </c>
      <c r="G785" s="1" t="s">
        <v>22616</v>
      </c>
      <c r="H785" s="1" t="s">
        <v>23386</v>
      </c>
      <c r="I785" s="1" t="s">
        <v>10692</v>
      </c>
      <c r="J785" s="1"/>
      <c r="K785" s="1" t="s">
        <v>23700</v>
      </c>
      <c r="L785" s="1" t="s">
        <v>783</v>
      </c>
      <c r="M785" s="1" t="s">
        <v>12325</v>
      </c>
      <c r="N785" s="1" t="s">
        <v>13214</v>
      </c>
      <c r="O785" s="1" t="s">
        <v>783</v>
      </c>
      <c r="P785" s="1" t="s">
        <v>23714</v>
      </c>
      <c r="Q785" s="1" t="s">
        <v>23714</v>
      </c>
      <c r="R785" s="1" t="s">
        <v>14327</v>
      </c>
      <c r="S785" s="1" t="s">
        <v>783</v>
      </c>
      <c r="T785" s="1"/>
      <c r="U785" s="1"/>
      <c r="V785" s="1" t="s">
        <v>14339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21042</v>
      </c>
      <c r="F786" s="1" t="s">
        <v>21833</v>
      </c>
      <c r="G786" s="1" t="s">
        <v>22617</v>
      </c>
      <c r="H786" s="1" t="s">
        <v>23387</v>
      </c>
      <c r="I786" s="1" t="s">
        <v>10693</v>
      </c>
      <c r="J786" s="1"/>
      <c r="K786" s="1" t="s">
        <v>23700</v>
      </c>
      <c r="L786" s="1" t="s">
        <v>784</v>
      </c>
      <c r="M786" s="1" t="s">
        <v>12326</v>
      </c>
      <c r="N786" s="1" t="s">
        <v>13214</v>
      </c>
      <c r="O786" s="1" t="s">
        <v>784</v>
      </c>
      <c r="P786" s="1" t="s">
        <v>23714</v>
      </c>
      <c r="Q786" s="1" t="s">
        <v>23714</v>
      </c>
      <c r="R786" s="1" t="s">
        <v>14327</v>
      </c>
      <c r="S786" s="1" t="s">
        <v>784</v>
      </c>
      <c r="T786" s="1"/>
      <c r="U786" s="1"/>
      <c r="V786" s="1" t="s">
        <v>14339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21043</v>
      </c>
      <c r="F787" s="1" t="s">
        <v>21834</v>
      </c>
      <c r="G787" s="1" t="s">
        <v>22618</v>
      </c>
      <c r="H787" s="1" t="s">
        <v>23388</v>
      </c>
      <c r="I787" s="1" t="s">
        <v>10694</v>
      </c>
      <c r="J787" s="1"/>
      <c r="K787" s="1" t="s">
        <v>23700</v>
      </c>
      <c r="L787" s="1" t="s">
        <v>785</v>
      </c>
      <c r="M787" s="1" t="s">
        <v>12327</v>
      </c>
      <c r="N787" s="1" t="s">
        <v>13214</v>
      </c>
      <c r="O787" s="1" t="s">
        <v>785</v>
      </c>
      <c r="P787" s="1" t="s">
        <v>23714</v>
      </c>
      <c r="Q787" s="1" t="s">
        <v>23714</v>
      </c>
      <c r="R787" s="1" t="s">
        <v>14327</v>
      </c>
      <c r="S787" s="1" t="s">
        <v>785</v>
      </c>
      <c r="T787" s="1"/>
      <c r="U787" s="1"/>
      <c r="V787" s="1" t="s">
        <v>14339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21044</v>
      </c>
      <c r="F788" s="1" t="s">
        <v>21835</v>
      </c>
      <c r="G788" s="1" t="s">
        <v>22619</v>
      </c>
      <c r="H788" s="1" t="s">
        <v>23389</v>
      </c>
      <c r="I788" s="1" t="s">
        <v>10695</v>
      </c>
      <c r="J788" s="1"/>
      <c r="K788" s="1" t="s">
        <v>23700</v>
      </c>
      <c r="L788" s="1" t="s">
        <v>786</v>
      </c>
      <c r="M788" s="1" t="s">
        <v>12328</v>
      </c>
      <c r="N788" s="1" t="s">
        <v>13214</v>
      </c>
      <c r="O788" s="1" t="s">
        <v>786</v>
      </c>
      <c r="P788" s="1" t="s">
        <v>23714</v>
      </c>
      <c r="Q788" s="1" t="s">
        <v>23714</v>
      </c>
      <c r="R788" s="1" t="s">
        <v>14327</v>
      </c>
      <c r="S788" s="1" t="s">
        <v>786</v>
      </c>
      <c r="T788" s="1"/>
      <c r="U788" s="1"/>
      <c r="V788" s="1" t="s">
        <v>14339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5824</v>
      </c>
      <c r="G789" s="1" t="s">
        <v>7447</v>
      </c>
      <c r="H789" s="1" t="s">
        <v>9049</v>
      </c>
      <c r="I789" s="1" t="s">
        <v>10696</v>
      </c>
      <c r="J789" s="1"/>
      <c r="K789" s="1" t="s">
        <v>23700</v>
      </c>
      <c r="L789" s="1" t="s">
        <v>787</v>
      </c>
      <c r="M789" s="1" t="s">
        <v>12329</v>
      </c>
      <c r="N789" s="1" t="s">
        <v>13214</v>
      </c>
      <c r="O789" s="1" t="s">
        <v>787</v>
      </c>
      <c r="P789" s="1" t="s">
        <v>23714</v>
      </c>
      <c r="Q789" s="1" t="s">
        <v>23714</v>
      </c>
      <c r="R789" s="1" t="s">
        <v>14327</v>
      </c>
      <c r="S789" s="1" t="s">
        <v>787</v>
      </c>
      <c r="T789" s="1"/>
      <c r="U789" s="1"/>
      <c r="V789" s="1" t="s">
        <v>14339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21045</v>
      </c>
      <c r="F790" s="1" t="s">
        <v>21836</v>
      </c>
      <c r="G790" s="1" t="s">
        <v>22620</v>
      </c>
      <c r="H790" s="1" t="s">
        <v>23390</v>
      </c>
      <c r="I790" s="1" t="s">
        <v>10697</v>
      </c>
      <c r="J790" s="1"/>
      <c r="K790" s="1" t="s">
        <v>23700</v>
      </c>
      <c r="L790" s="1" t="s">
        <v>788</v>
      </c>
      <c r="M790" s="1" t="s">
        <v>12330</v>
      </c>
      <c r="N790" s="1" t="s">
        <v>13214</v>
      </c>
      <c r="O790" s="1" t="s">
        <v>788</v>
      </c>
      <c r="P790" s="1" t="s">
        <v>23714</v>
      </c>
      <c r="Q790" s="1" t="s">
        <v>23714</v>
      </c>
      <c r="R790" s="1" t="s">
        <v>14327</v>
      </c>
      <c r="S790" s="1" t="s">
        <v>788</v>
      </c>
      <c r="T790" s="1"/>
      <c r="U790" s="1"/>
      <c r="V790" s="1" t="s">
        <v>14339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5826</v>
      </c>
      <c r="G791" s="1" t="s">
        <v>7449</v>
      </c>
      <c r="H791" s="1" t="s">
        <v>9051</v>
      </c>
      <c r="I791" s="1" t="s">
        <v>10698</v>
      </c>
      <c r="J791" s="1"/>
      <c r="K791" s="1" t="s">
        <v>23700</v>
      </c>
      <c r="L791" s="1" t="s">
        <v>789</v>
      </c>
      <c r="M791" s="1" t="s">
        <v>12331</v>
      </c>
      <c r="N791" s="1" t="s">
        <v>13214</v>
      </c>
      <c r="O791" s="1" t="s">
        <v>789</v>
      </c>
      <c r="P791" s="1" t="s">
        <v>23714</v>
      </c>
      <c r="Q791" s="1" t="s">
        <v>23714</v>
      </c>
      <c r="R791" s="1" t="s">
        <v>14327</v>
      </c>
      <c r="S791" s="1" t="s">
        <v>789</v>
      </c>
      <c r="T791" s="1"/>
      <c r="U791" s="1"/>
      <c r="V791" s="1" t="s">
        <v>14339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21046</v>
      </c>
      <c r="F792" s="1" t="s">
        <v>21837</v>
      </c>
      <c r="G792" s="1" t="s">
        <v>22621</v>
      </c>
      <c r="H792" s="1" t="s">
        <v>23391</v>
      </c>
      <c r="I792" s="1" t="s">
        <v>10699</v>
      </c>
      <c r="J792" s="1"/>
      <c r="K792" s="1" t="s">
        <v>23700</v>
      </c>
      <c r="L792" s="1" t="s">
        <v>790</v>
      </c>
      <c r="M792" s="1" t="s">
        <v>12332</v>
      </c>
      <c r="N792" s="1" t="s">
        <v>13214</v>
      </c>
      <c r="O792" s="1" t="s">
        <v>790</v>
      </c>
      <c r="P792" s="1" t="s">
        <v>23714</v>
      </c>
      <c r="Q792" s="1" t="s">
        <v>23714</v>
      </c>
      <c r="R792" s="1" t="s">
        <v>14327</v>
      </c>
      <c r="S792" s="1" t="s">
        <v>790</v>
      </c>
      <c r="T792" s="1"/>
      <c r="U792" s="1"/>
      <c r="V792" s="1" t="s">
        <v>14339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14978</v>
      </c>
      <c r="F793" s="1" t="s">
        <v>16071</v>
      </c>
      <c r="G793" s="1" t="s">
        <v>17145</v>
      </c>
      <c r="H793" s="1" t="s">
        <v>18205</v>
      </c>
      <c r="I793" s="1" t="s">
        <v>10700</v>
      </c>
      <c r="J793" s="1"/>
      <c r="K793" s="1" t="s">
        <v>23700</v>
      </c>
      <c r="L793" s="1" t="s">
        <v>791</v>
      </c>
      <c r="M793" s="1" t="s">
        <v>12333</v>
      </c>
      <c r="N793" s="1" t="s">
        <v>13214</v>
      </c>
      <c r="O793" s="1" t="s">
        <v>791</v>
      </c>
      <c r="P793" s="1" t="s">
        <v>23714</v>
      </c>
      <c r="Q793" s="1" t="s">
        <v>23714</v>
      </c>
      <c r="R793" s="1" t="s">
        <v>14327</v>
      </c>
      <c r="S793" s="1" t="s">
        <v>791</v>
      </c>
      <c r="T793" s="1"/>
      <c r="U793" s="1"/>
      <c r="V793" s="1" t="s">
        <v>14339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21047</v>
      </c>
      <c r="F794" s="1" t="s">
        <v>21838</v>
      </c>
      <c r="G794" s="1" t="s">
        <v>22622</v>
      </c>
      <c r="H794" s="1" t="s">
        <v>23392</v>
      </c>
      <c r="I794" s="1" t="s">
        <v>10701</v>
      </c>
      <c r="J794" s="1"/>
      <c r="K794" s="1" t="s">
        <v>23700</v>
      </c>
      <c r="L794" s="1" t="s">
        <v>792</v>
      </c>
      <c r="M794" s="1" t="s">
        <v>12334</v>
      </c>
      <c r="N794" s="1" t="s">
        <v>13214</v>
      </c>
      <c r="O794" s="1" t="s">
        <v>792</v>
      </c>
      <c r="P794" s="1" t="s">
        <v>23714</v>
      </c>
      <c r="Q794" s="1" t="s">
        <v>23714</v>
      </c>
      <c r="R794" s="1" t="s">
        <v>14327</v>
      </c>
      <c r="S794" s="1" t="s">
        <v>792</v>
      </c>
      <c r="T794" s="1"/>
      <c r="U794" s="1"/>
      <c r="V794" s="1" t="s">
        <v>14339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21048</v>
      </c>
      <c r="F795" s="1" t="s">
        <v>21839</v>
      </c>
      <c r="G795" s="1" t="s">
        <v>22623</v>
      </c>
      <c r="H795" s="1" t="s">
        <v>23374</v>
      </c>
      <c r="I795" s="1" t="s">
        <v>10702</v>
      </c>
      <c r="J795" s="1"/>
      <c r="K795" s="1" t="s">
        <v>23700</v>
      </c>
      <c r="L795" s="1" t="s">
        <v>793</v>
      </c>
      <c r="M795" s="1" t="s">
        <v>12335</v>
      </c>
      <c r="N795" s="1" t="s">
        <v>13214</v>
      </c>
      <c r="O795" s="1" t="s">
        <v>793</v>
      </c>
      <c r="P795" s="1" t="s">
        <v>23714</v>
      </c>
      <c r="Q795" s="1" t="s">
        <v>23714</v>
      </c>
      <c r="R795" s="1" t="s">
        <v>14327</v>
      </c>
      <c r="S795" s="1" t="s">
        <v>793</v>
      </c>
      <c r="T795" s="1"/>
      <c r="U795" s="1"/>
      <c r="V795" s="1" t="s">
        <v>14339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4181</v>
      </c>
      <c r="G796" s="1" t="s">
        <v>7454</v>
      </c>
      <c r="H796" s="1" t="s">
        <v>7454</v>
      </c>
      <c r="I796" s="1" t="s">
        <v>10703</v>
      </c>
      <c r="J796" s="1"/>
      <c r="K796" s="1" t="s">
        <v>23700</v>
      </c>
      <c r="L796" s="1" t="s">
        <v>794</v>
      </c>
      <c r="M796" s="1" t="s">
        <v>12336</v>
      </c>
      <c r="N796" s="1" t="s">
        <v>13214</v>
      </c>
      <c r="O796" s="1" t="s">
        <v>794</v>
      </c>
      <c r="P796" s="1" t="s">
        <v>23714</v>
      </c>
      <c r="Q796" s="1" t="s">
        <v>23714</v>
      </c>
      <c r="R796" s="1" t="s">
        <v>14327</v>
      </c>
      <c r="S796" s="1" t="s">
        <v>794</v>
      </c>
      <c r="T796" s="1"/>
      <c r="U796" s="1"/>
      <c r="V796" s="1" t="s">
        <v>14339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21049</v>
      </c>
      <c r="F797" s="1" t="s">
        <v>21840</v>
      </c>
      <c r="G797" s="1" t="s">
        <v>22624</v>
      </c>
      <c r="H797" s="1" t="s">
        <v>22624</v>
      </c>
      <c r="I797" s="1" t="s">
        <v>10704</v>
      </c>
      <c r="J797" s="1"/>
      <c r="K797" s="1" t="s">
        <v>23700</v>
      </c>
      <c r="L797" s="1" t="s">
        <v>795</v>
      </c>
      <c r="M797" s="1" t="s">
        <v>12337</v>
      </c>
      <c r="N797" s="1" t="s">
        <v>13214</v>
      </c>
      <c r="O797" s="1" t="s">
        <v>795</v>
      </c>
      <c r="P797" s="1" t="s">
        <v>23714</v>
      </c>
      <c r="Q797" s="1" t="s">
        <v>23714</v>
      </c>
      <c r="R797" s="1" t="s">
        <v>14327</v>
      </c>
      <c r="S797" s="1" t="s">
        <v>795</v>
      </c>
      <c r="T797" s="1"/>
      <c r="U797" s="1"/>
      <c r="V797" s="1" t="s">
        <v>14339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21050</v>
      </c>
      <c r="F798" s="1" t="s">
        <v>21841</v>
      </c>
      <c r="G798" s="1" t="s">
        <v>22625</v>
      </c>
      <c r="H798" s="1" t="s">
        <v>23393</v>
      </c>
      <c r="I798" s="1" t="s">
        <v>10705</v>
      </c>
      <c r="J798" s="1"/>
      <c r="K798" s="1" t="s">
        <v>23700</v>
      </c>
      <c r="L798" s="1" t="s">
        <v>796</v>
      </c>
      <c r="M798" s="1" t="s">
        <v>12338</v>
      </c>
      <c r="N798" s="1" t="s">
        <v>13214</v>
      </c>
      <c r="O798" s="1" t="s">
        <v>796</v>
      </c>
      <c r="P798" s="1" t="s">
        <v>23714</v>
      </c>
      <c r="Q798" s="1" t="s">
        <v>23714</v>
      </c>
      <c r="R798" s="1" t="s">
        <v>14327</v>
      </c>
      <c r="S798" s="1" t="s">
        <v>796</v>
      </c>
      <c r="T798" s="1"/>
      <c r="U798" s="1"/>
      <c r="V798" s="1" t="s">
        <v>14339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14983</v>
      </c>
      <c r="F799" s="1" t="s">
        <v>16075</v>
      </c>
      <c r="G799" s="1" t="s">
        <v>17150</v>
      </c>
      <c r="H799" s="1" t="s">
        <v>18208</v>
      </c>
      <c r="I799" s="1" t="s">
        <v>10706</v>
      </c>
      <c r="J799" s="1"/>
      <c r="K799" s="1" t="s">
        <v>23700</v>
      </c>
      <c r="L799" s="1" t="s">
        <v>797</v>
      </c>
      <c r="M799" s="1" t="s">
        <v>12339</v>
      </c>
      <c r="N799" s="1" t="s">
        <v>13214</v>
      </c>
      <c r="O799" s="1" t="s">
        <v>797</v>
      </c>
      <c r="P799" s="1" t="s">
        <v>23715</v>
      </c>
      <c r="Q799" s="1" t="s">
        <v>23802</v>
      </c>
      <c r="R799" s="1" t="s">
        <v>14327</v>
      </c>
      <c r="S799" s="1" t="s">
        <v>797</v>
      </c>
      <c r="T799" s="1" t="s">
        <v>24376</v>
      </c>
      <c r="U799" s="1"/>
      <c r="V799" s="1" t="s">
        <v>14339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21051</v>
      </c>
      <c r="F800" s="1" t="s">
        <v>21842</v>
      </c>
      <c r="G800" s="1" t="s">
        <v>22626</v>
      </c>
      <c r="H800" s="1" t="s">
        <v>23394</v>
      </c>
      <c r="I800" s="1" t="s">
        <v>10601</v>
      </c>
      <c r="J800" s="1"/>
      <c r="K800" s="1" t="s">
        <v>23700</v>
      </c>
      <c r="L800" s="1" t="s">
        <v>798</v>
      </c>
      <c r="M800" s="1" t="s">
        <v>12340</v>
      </c>
      <c r="N800" s="1" t="s">
        <v>13214</v>
      </c>
      <c r="O800" s="1" t="s">
        <v>798</v>
      </c>
      <c r="P800" s="1" t="s">
        <v>23715</v>
      </c>
      <c r="Q800" s="1" t="s">
        <v>23803</v>
      </c>
      <c r="R800" s="1" t="s">
        <v>14327</v>
      </c>
      <c r="S800" s="1" t="s">
        <v>798</v>
      </c>
      <c r="T800" s="1"/>
      <c r="U800" s="1"/>
      <c r="V800" s="1" t="s">
        <v>14339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21052</v>
      </c>
      <c r="F801" s="1" t="s">
        <v>21843</v>
      </c>
      <c r="G801" s="1" t="s">
        <v>22627</v>
      </c>
      <c r="H801" s="1" t="s">
        <v>23395</v>
      </c>
      <c r="I801" s="1" t="s">
        <v>10707</v>
      </c>
      <c r="J801" s="1"/>
      <c r="K801" s="1" t="s">
        <v>23700</v>
      </c>
      <c r="L801" s="1" t="s">
        <v>799</v>
      </c>
      <c r="M801" s="1" t="s">
        <v>12341</v>
      </c>
      <c r="N801" s="1" t="s">
        <v>13214</v>
      </c>
      <c r="O801" s="1" t="s">
        <v>799</v>
      </c>
      <c r="P801" s="1" t="s">
        <v>23715</v>
      </c>
      <c r="Q801" s="1" t="s">
        <v>23804</v>
      </c>
      <c r="R801" s="1" t="s">
        <v>14327</v>
      </c>
      <c r="S801" s="1" t="s">
        <v>799</v>
      </c>
      <c r="T801" s="1"/>
      <c r="U801" s="1"/>
      <c r="V801" s="1" t="s">
        <v>14339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21053</v>
      </c>
      <c r="F802" s="1" t="s">
        <v>21844</v>
      </c>
      <c r="G802" s="1" t="s">
        <v>22628</v>
      </c>
      <c r="H802" s="1" t="s">
        <v>23396</v>
      </c>
      <c r="I802" s="1" t="s">
        <v>10708</v>
      </c>
      <c r="J802" s="1"/>
      <c r="K802" s="1" t="s">
        <v>23700</v>
      </c>
      <c r="L802" s="1" t="s">
        <v>800</v>
      </c>
      <c r="M802" s="1" t="s">
        <v>12342</v>
      </c>
      <c r="N802" s="1" t="s">
        <v>13214</v>
      </c>
      <c r="O802" s="1" t="s">
        <v>800</v>
      </c>
      <c r="P802" s="1" t="s">
        <v>23715</v>
      </c>
      <c r="Q802" s="1" t="s">
        <v>23805</v>
      </c>
      <c r="R802" s="1" t="s">
        <v>14327</v>
      </c>
      <c r="S802" s="1" t="s">
        <v>800</v>
      </c>
      <c r="T802" s="1"/>
      <c r="U802" s="1"/>
      <c r="V802" s="1" t="s">
        <v>14339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5837</v>
      </c>
      <c r="G803" s="1" t="s">
        <v>7461</v>
      </c>
      <c r="H803" s="1" t="s">
        <v>9060</v>
      </c>
      <c r="I803" s="1" t="s">
        <v>10709</v>
      </c>
      <c r="J803" s="1"/>
      <c r="K803" s="1" t="s">
        <v>23700</v>
      </c>
      <c r="L803" s="1" t="s">
        <v>801</v>
      </c>
      <c r="M803" s="1" t="s">
        <v>12343</v>
      </c>
      <c r="N803" s="1" t="s">
        <v>13214</v>
      </c>
      <c r="O803" s="1" t="s">
        <v>801</v>
      </c>
      <c r="P803" s="1" t="s">
        <v>23715</v>
      </c>
      <c r="Q803" s="1" t="s">
        <v>23806</v>
      </c>
      <c r="R803" s="1" t="s">
        <v>14327</v>
      </c>
      <c r="S803" s="1" t="s">
        <v>801</v>
      </c>
      <c r="T803" s="1"/>
      <c r="U803" s="1"/>
      <c r="V803" s="1" t="s">
        <v>14339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21054</v>
      </c>
      <c r="F804" s="1" t="s">
        <v>21845</v>
      </c>
      <c r="G804" s="1" t="s">
        <v>22629</v>
      </c>
      <c r="H804" s="1" t="s">
        <v>23397</v>
      </c>
      <c r="I804" s="1" t="s">
        <v>10710</v>
      </c>
      <c r="J804" s="1"/>
      <c r="K804" s="1" t="s">
        <v>23700</v>
      </c>
      <c r="L804" s="1" t="s">
        <v>802</v>
      </c>
      <c r="M804" s="1" t="s">
        <v>12344</v>
      </c>
      <c r="N804" s="1" t="s">
        <v>13214</v>
      </c>
      <c r="O804" s="1" t="s">
        <v>802</v>
      </c>
      <c r="P804" s="1" t="s">
        <v>23715</v>
      </c>
      <c r="Q804" s="1" t="s">
        <v>23807</v>
      </c>
      <c r="R804" s="1" t="s">
        <v>14327</v>
      </c>
      <c r="S804" s="1" t="s">
        <v>802</v>
      </c>
      <c r="T804" s="1"/>
      <c r="U804" s="1"/>
      <c r="V804" s="1" t="s">
        <v>14339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21055</v>
      </c>
      <c r="F805" s="1" t="s">
        <v>21846</v>
      </c>
      <c r="G805" s="1" t="s">
        <v>22630</v>
      </c>
      <c r="H805" s="1" t="s">
        <v>23398</v>
      </c>
      <c r="I805" s="1" t="s">
        <v>10711</v>
      </c>
      <c r="J805" s="1"/>
      <c r="K805" s="1" t="s">
        <v>23700</v>
      </c>
      <c r="L805" s="1" t="s">
        <v>803</v>
      </c>
      <c r="M805" s="1" t="s">
        <v>12345</v>
      </c>
      <c r="N805" s="1" t="s">
        <v>13214</v>
      </c>
      <c r="O805" s="1" t="s">
        <v>803</v>
      </c>
      <c r="P805" s="1" t="s">
        <v>23715</v>
      </c>
      <c r="Q805" s="1" t="s">
        <v>23808</v>
      </c>
      <c r="R805" s="1" t="s">
        <v>14327</v>
      </c>
      <c r="S805" s="1" t="s">
        <v>803</v>
      </c>
      <c r="T805" s="1"/>
      <c r="U805" s="1"/>
      <c r="V805" s="1" t="s">
        <v>14339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21056</v>
      </c>
      <c r="F806" s="1" t="s">
        <v>21847</v>
      </c>
      <c r="G806" s="1" t="s">
        <v>22631</v>
      </c>
      <c r="H806" s="1" t="s">
        <v>23399</v>
      </c>
      <c r="I806" s="1" t="s">
        <v>10712</v>
      </c>
      <c r="J806" s="1"/>
      <c r="K806" s="1" t="s">
        <v>23700</v>
      </c>
      <c r="L806" s="1" t="s">
        <v>804</v>
      </c>
      <c r="M806" s="1" t="s">
        <v>12346</v>
      </c>
      <c r="N806" s="1" t="s">
        <v>13214</v>
      </c>
      <c r="O806" s="1" t="s">
        <v>804</v>
      </c>
      <c r="P806" s="1" t="s">
        <v>23715</v>
      </c>
      <c r="Q806" s="1" t="s">
        <v>23809</v>
      </c>
      <c r="R806" s="1" t="s">
        <v>14327</v>
      </c>
      <c r="S806" s="1" t="s">
        <v>804</v>
      </c>
      <c r="T806" s="1"/>
      <c r="U806" s="1"/>
      <c r="V806" s="1" t="s">
        <v>14339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21057</v>
      </c>
      <c r="F807" s="1" t="s">
        <v>21848</v>
      </c>
      <c r="G807" s="1" t="s">
        <v>22632</v>
      </c>
      <c r="H807" s="1" t="s">
        <v>23400</v>
      </c>
      <c r="I807" s="1" t="s">
        <v>10713</v>
      </c>
      <c r="J807" s="1"/>
      <c r="K807" s="1" t="s">
        <v>23700</v>
      </c>
      <c r="L807" s="1" t="s">
        <v>805</v>
      </c>
      <c r="M807" s="1" t="s">
        <v>12347</v>
      </c>
      <c r="N807" s="1" t="s">
        <v>13214</v>
      </c>
      <c r="O807" s="1" t="s">
        <v>805</v>
      </c>
      <c r="P807" s="1" t="s">
        <v>23715</v>
      </c>
      <c r="Q807" s="1" t="s">
        <v>23810</v>
      </c>
      <c r="R807" s="1" t="s">
        <v>14327</v>
      </c>
      <c r="S807" s="1" t="s">
        <v>805</v>
      </c>
      <c r="T807" s="1"/>
      <c r="U807" s="1"/>
      <c r="V807" s="1" t="s">
        <v>14339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21058</v>
      </c>
      <c r="F808" s="1" t="s">
        <v>21849</v>
      </c>
      <c r="G808" s="1" t="s">
        <v>22633</v>
      </c>
      <c r="H808" s="1" t="s">
        <v>23401</v>
      </c>
      <c r="I808" s="1" t="s">
        <v>10714</v>
      </c>
      <c r="J808" s="1"/>
      <c r="K808" s="1" t="s">
        <v>23700</v>
      </c>
      <c r="L808" s="1" t="s">
        <v>806</v>
      </c>
      <c r="M808" s="1" t="s">
        <v>12348</v>
      </c>
      <c r="N808" s="1" t="s">
        <v>13214</v>
      </c>
      <c r="O808" s="1" t="s">
        <v>806</v>
      </c>
      <c r="P808" s="1" t="s">
        <v>23715</v>
      </c>
      <c r="Q808" s="1" t="s">
        <v>23811</v>
      </c>
      <c r="R808" s="1" t="s">
        <v>14327</v>
      </c>
      <c r="S808" s="1" t="s">
        <v>806</v>
      </c>
      <c r="T808" s="1"/>
      <c r="U808" s="1"/>
      <c r="V808" s="1" t="s">
        <v>14339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5843</v>
      </c>
      <c r="G809" s="1" t="s">
        <v>7467</v>
      </c>
      <c r="H809" s="1" t="s">
        <v>9066</v>
      </c>
      <c r="I809" s="1" t="s">
        <v>10715</v>
      </c>
      <c r="J809" s="1"/>
      <c r="K809" s="1" t="s">
        <v>23700</v>
      </c>
      <c r="L809" s="1" t="s">
        <v>807</v>
      </c>
      <c r="M809" s="1" t="s">
        <v>12349</v>
      </c>
      <c r="N809" s="1" t="s">
        <v>13214</v>
      </c>
      <c r="O809" s="1" t="s">
        <v>807</v>
      </c>
      <c r="P809" s="1" t="s">
        <v>23715</v>
      </c>
      <c r="Q809" s="1" t="s">
        <v>23812</v>
      </c>
      <c r="R809" s="1" t="s">
        <v>14327</v>
      </c>
      <c r="S809" s="1" t="s">
        <v>807</v>
      </c>
      <c r="T809" s="1"/>
      <c r="U809" s="1"/>
      <c r="V809" s="1" t="s">
        <v>14339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21059</v>
      </c>
      <c r="F810" s="1" t="s">
        <v>21850</v>
      </c>
      <c r="G810" s="1" t="s">
        <v>22634</v>
      </c>
      <c r="H810" s="1" t="s">
        <v>23402</v>
      </c>
      <c r="I810" s="1" t="s">
        <v>10716</v>
      </c>
      <c r="J810" s="1"/>
      <c r="K810" s="1" t="s">
        <v>23700</v>
      </c>
      <c r="L810" s="1" t="s">
        <v>808</v>
      </c>
      <c r="M810" s="1" t="s">
        <v>12350</v>
      </c>
      <c r="N810" s="1" t="s">
        <v>13214</v>
      </c>
      <c r="O810" s="1" t="s">
        <v>808</v>
      </c>
      <c r="P810" s="1" t="s">
        <v>23715</v>
      </c>
      <c r="Q810" s="1" t="s">
        <v>23813</v>
      </c>
      <c r="R810" s="1" t="s">
        <v>14327</v>
      </c>
      <c r="S810" s="1" t="s">
        <v>808</v>
      </c>
      <c r="T810" s="1"/>
      <c r="U810" s="1"/>
      <c r="V810" s="1" t="s">
        <v>14339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5845</v>
      </c>
      <c r="G811" s="1" t="s">
        <v>7469</v>
      </c>
      <c r="H811" s="1" t="s">
        <v>9068</v>
      </c>
      <c r="I811" s="1" t="s">
        <v>10717</v>
      </c>
      <c r="J811" s="1"/>
      <c r="K811" s="1" t="s">
        <v>23700</v>
      </c>
      <c r="L811" s="1" t="s">
        <v>809</v>
      </c>
      <c r="M811" s="1" t="s">
        <v>12351</v>
      </c>
      <c r="N811" s="1" t="s">
        <v>13214</v>
      </c>
      <c r="O811" s="1" t="s">
        <v>809</v>
      </c>
      <c r="P811" s="1" t="s">
        <v>23715</v>
      </c>
      <c r="Q811" s="1" t="s">
        <v>23814</v>
      </c>
      <c r="R811" s="1" t="s">
        <v>14327</v>
      </c>
      <c r="S811" s="1" t="s">
        <v>809</v>
      </c>
      <c r="T811" s="1"/>
      <c r="U811" s="1"/>
      <c r="V811" s="1" t="s">
        <v>14339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21060</v>
      </c>
      <c r="F812" s="1" t="s">
        <v>21851</v>
      </c>
      <c r="G812" s="1" t="s">
        <v>22635</v>
      </c>
      <c r="H812" s="1" t="s">
        <v>23403</v>
      </c>
      <c r="I812" s="1" t="s">
        <v>10718</v>
      </c>
      <c r="J812" s="1"/>
      <c r="K812" s="1" t="s">
        <v>23700</v>
      </c>
      <c r="L812" s="1" t="s">
        <v>810</v>
      </c>
      <c r="M812" s="1" t="s">
        <v>12352</v>
      </c>
      <c r="N812" s="1" t="s">
        <v>13214</v>
      </c>
      <c r="O812" s="1" t="s">
        <v>810</v>
      </c>
      <c r="P812" s="1" t="s">
        <v>23715</v>
      </c>
      <c r="Q812" s="1" t="s">
        <v>23815</v>
      </c>
      <c r="R812" s="1" t="s">
        <v>14327</v>
      </c>
      <c r="S812" s="1" t="s">
        <v>810</v>
      </c>
      <c r="T812" s="1"/>
      <c r="U812" s="1"/>
      <c r="V812" s="1" t="s">
        <v>14339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21061</v>
      </c>
      <c r="F813" s="1" t="s">
        <v>21852</v>
      </c>
      <c r="G813" s="1" t="s">
        <v>22636</v>
      </c>
      <c r="H813" s="1" t="s">
        <v>23404</v>
      </c>
      <c r="I813" s="1" t="s">
        <v>10719</v>
      </c>
      <c r="J813" s="1"/>
      <c r="K813" s="1" t="s">
        <v>23700</v>
      </c>
      <c r="L813" s="1" t="s">
        <v>811</v>
      </c>
      <c r="M813" s="1" t="s">
        <v>12353</v>
      </c>
      <c r="N813" s="1" t="s">
        <v>13214</v>
      </c>
      <c r="O813" s="1" t="s">
        <v>811</v>
      </c>
      <c r="P813" s="1" t="s">
        <v>23715</v>
      </c>
      <c r="Q813" s="1" t="s">
        <v>23816</v>
      </c>
      <c r="R813" s="1" t="s">
        <v>14327</v>
      </c>
      <c r="S813" s="1" t="s">
        <v>811</v>
      </c>
      <c r="T813" s="1"/>
      <c r="U813" s="1"/>
      <c r="V813" s="1" t="s">
        <v>14339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21062</v>
      </c>
      <c r="F814" s="1" t="s">
        <v>21853</v>
      </c>
      <c r="G814" s="1" t="s">
        <v>22637</v>
      </c>
      <c r="H814" s="1" t="s">
        <v>23405</v>
      </c>
      <c r="I814" s="1" t="s">
        <v>10720</v>
      </c>
      <c r="J814" s="1"/>
      <c r="K814" s="1" t="s">
        <v>23700</v>
      </c>
      <c r="L814" s="1" t="s">
        <v>812</v>
      </c>
      <c r="M814" s="1" t="s">
        <v>12354</v>
      </c>
      <c r="N814" s="1" t="s">
        <v>13214</v>
      </c>
      <c r="O814" s="1" t="s">
        <v>812</v>
      </c>
      <c r="P814" s="1" t="s">
        <v>23715</v>
      </c>
      <c r="Q814" s="1" t="s">
        <v>23817</v>
      </c>
      <c r="R814" s="1" t="s">
        <v>14327</v>
      </c>
      <c r="S814" s="1" t="s">
        <v>812</v>
      </c>
      <c r="T814" s="1"/>
      <c r="U814" s="1"/>
      <c r="V814" s="1" t="s">
        <v>14339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21063</v>
      </c>
      <c r="F815" s="1" t="s">
        <v>21854</v>
      </c>
      <c r="G815" s="1" t="s">
        <v>22638</v>
      </c>
      <c r="H815" s="1" t="s">
        <v>23406</v>
      </c>
      <c r="I815" s="1" t="s">
        <v>10721</v>
      </c>
      <c r="J815" s="1"/>
      <c r="K815" s="1" t="s">
        <v>23700</v>
      </c>
      <c r="L815" s="1" t="s">
        <v>813</v>
      </c>
      <c r="M815" s="1" t="s">
        <v>12355</v>
      </c>
      <c r="N815" s="1" t="s">
        <v>13214</v>
      </c>
      <c r="O815" s="1" t="s">
        <v>813</v>
      </c>
      <c r="P815" s="1" t="s">
        <v>23715</v>
      </c>
      <c r="Q815" s="1" t="s">
        <v>23818</v>
      </c>
      <c r="R815" s="1" t="s">
        <v>14327</v>
      </c>
      <c r="S815" s="1" t="s">
        <v>813</v>
      </c>
      <c r="T815" s="1"/>
      <c r="U815" s="1"/>
      <c r="V815" s="1" t="s">
        <v>14339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21064</v>
      </c>
      <c r="F816" s="1" t="s">
        <v>21855</v>
      </c>
      <c r="G816" s="1" t="s">
        <v>22639</v>
      </c>
      <c r="H816" s="1" t="s">
        <v>23407</v>
      </c>
      <c r="I816" s="1" t="s">
        <v>10722</v>
      </c>
      <c r="J816" s="1"/>
      <c r="K816" s="1" t="s">
        <v>23700</v>
      </c>
      <c r="L816" s="1" t="s">
        <v>814</v>
      </c>
      <c r="M816" s="1" t="s">
        <v>12356</v>
      </c>
      <c r="N816" s="1" t="s">
        <v>13214</v>
      </c>
      <c r="O816" s="1" t="s">
        <v>814</v>
      </c>
      <c r="P816" s="1" t="s">
        <v>23715</v>
      </c>
      <c r="Q816" s="1" t="s">
        <v>23819</v>
      </c>
      <c r="R816" s="1" t="s">
        <v>14327</v>
      </c>
      <c r="S816" s="1" t="s">
        <v>814</v>
      </c>
      <c r="T816" s="1"/>
      <c r="U816" s="1"/>
      <c r="V816" s="1" t="s">
        <v>14339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21065</v>
      </c>
      <c r="F817" s="1" t="s">
        <v>21856</v>
      </c>
      <c r="G817" s="1" t="s">
        <v>22640</v>
      </c>
      <c r="H817" s="1" t="s">
        <v>21065</v>
      </c>
      <c r="I817" s="1" t="s">
        <v>10723</v>
      </c>
      <c r="J817" s="1"/>
      <c r="K817" s="1" t="s">
        <v>23700</v>
      </c>
      <c r="L817" s="1" t="s">
        <v>815</v>
      </c>
      <c r="M817" s="1" t="s">
        <v>12357</v>
      </c>
      <c r="N817" s="1" t="s">
        <v>13214</v>
      </c>
      <c r="O817" s="1" t="s">
        <v>815</v>
      </c>
      <c r="P817" s="1" t="s">
        <v>23715</v>
      </c>
      <c r="Q817" s="1" t="s">
        <v>23820</v>
      </c>
      <c r="R817" s="1" t="s">
        <v>14327</v>
      </c>
      <c r="S817" s="1" t="s">
        <v>815</v>
      </c>
      <c r="T817" s="1"/>
      <c r="U817" s="1"/>
      <c r="V817" s="1" t="s">
        <v>14339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5852</v>
      </c>
      <c r="G818" s="1" t="s">
        <v>7476</v>
      </c>
      <c r="H818" s="1" t="s">
        <v>9074</v>
      </c>
      <c r="I818" s="1" t="s">
        <v>10724</v>
      </c>
      <c r="J818" s="1"/>
      <c r="K818" s="1" t="s">
        <v>23700</v>
      </c>
      <c r="L818" s="1" t="s">
        <v>816</v>
      </c>
      <c r="M818" s="1" t="s">
        <v>12358</v>
      </c>
      <c r="N818" s="1" t="s">
        <v>13214</v>
      </c>
      <c r="O818" s="1" t="s">
        <v>816</v>
      </c>
      <c r="P818" s="1" t="s">
        <v>23715</v>
      </c>
      <c r="Q818" s="1" t="s">
        <v>23821</v>
      </c>
      <c r="R818" s="1" t="s">
        <v>14327</v>
      </c>
      <c r="S818" s="1" t="s">
        <v>816</v>
      </c>
      <c r="T818" s="1"/>
      <c r="U818" s="1"/>
      <c r="V818" s="1" t="s">
        <v>14339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21066</v>
      </c>
      <c r="F819" s="1" t="s">
        <v>21857</v>
      </c>
      <c r="G819" s="1" t="s">
        <v>22641</v>
      </c>
      <c r="H819" s="1" t="s">
        <v>23408</v>
      </c>
      <c r="I819" s="1" t="s">
        <v>10725</v>
      </c>
      <c r="J819" s="1"/>
      <c r="K819" s="1" t="s">
        <v>23700</v>
      </c>
      <c r="L819" s="1" t="s">
        <v>817</v>
      </c>
      <c r="M819" s="1" t="s">
        <v>12359</v>
      </c>
      <c r="N819" s="1" t="s">
        <v>13214</v>
      </c>
      <c r="O819" s="1" t="s">
        <v>817</v>
      </c>
      <c r="P819" s="1" t="s">
        <v>23715</v>
      </c>
      <c r="Q819" s="1" t="s">
        <v>23822</v>
      </c>
      <c r="R819" s="1" t="s">
        <v>14327</v>
      </c>
      <c r="S819" s="1" t="s">
        <v>817</v>
      </c>
      <c r="T819" s="1"/>
      <c r="U819" s="1"/>
      <c r="V819" s="1" t="s">
        <v>14339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21067</v>
      </c>
      <c r="F820" s="1" t="s">
        <v>21858</v>
      </c>
      <c r="G820" s="1" t="s">
        <v>22642</v>
      </c>
      <c r="H820" s="1" t="s">
        <v>23409</v>
      </c>
      <c r="I820" s="1" t="s">
        <v>10248</v>
      </c>
      <c r="J820" s="1"/>
      <c r="K820" s="1" t="s">
        <v>23700</v>
      </c>
      <c r="L820" s="1" t="s">
        <v>818</v>
      </c>
      <c r="M820" s="1" t="s">
        <v>12360</v>
      </c>
      <c r="N820" s="1" t="s">
        <v>13214</v>
      </c>
      <c r="O820" s="1" t="s">
        <v>818</v>
      </c>
      <c r="P820" s="1" t="s">
        <v>23715</v>
      </c>
      <c r="Q820" s="1" t="s">
        <v>23823</v>
      </c>
      <c r="R820" s="1" t="s">
        <v>14327</v>
      </c>
      <c r="S820" s="1" t="s">
        <v>818</v>
      </c>
      <c r="T820" s="1"/>
      <c r="U820" s="1"/>
      <c r="V820" s="1" t="s">
        <v>14339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21068</v>
      </c>
      <c r="F821" s="1" t="s">
        <v>21859</v>
      </c>
      <c r="G821" s="1" t="s">
        <v>22643</v>
      </c>
      <c r="H821" s="1" t="s">
        <v>23410</v>
      </c>
      <c r="I821" s="1" t="s">
        <v>10726</v>
      </c>
      <c r="J821" s="1"/>
      <c r="K821" s="1" t="s">
        <v>23700</v>
      </c>
      <c r="L821" s="1" t="s">
        <v>819</v>
      </c>
      <c r="M821" s="1" t="s">
        <v>12361</v>
      </c>
      <c r="N821" s="1" t="s">
        <v>13214</v>
      </c>
      <c r="O821" s="1" t="s">
        <v>819</v>
      </c>
      <c r="P821" s="1" t="s">
        <v>23715</v>
      </c>
      <c r="Q821" s="1" t="s">
        <v>23824</v>
      </c>
      <c r="R821" s="1" t="s">
        <v>14327</v>
      </c>
      <c r="S821" s="1" t="s">
        <v>819</v>
      </c>
      <c r="T821" s="1"/>
      <c r="U821" s="1"/>
      <c r="V821" s="1" t="s">
        <v>14339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21069</v>
      </c>
      <c r="F822" s="1" t="s">
        <v>21860</v>
      </c>
      <c r="G822" s="1" t="s">
        <v>22644</v>
      </c>
      <c r="H822" s="1" t="s">
        <v>23411</v>
      </c>
      <c r="I822" s="1" t="s">
        <v>10727</v>
      </c>
      <c r="J822" s="1"/>
      <c r="K822" s="1" t="s">
        <v>23700</v>
      </c>
      <c r="L822" s="1" t="s">
        <v>820</v>
      </c>
      <c r="M822" s="1" t="s">
        <v>12362</v>
      </c>
      <c r="N822" s="1" t="s">
        <v>13214</v>
      </c>
      <c r="O822" s="1" t="s">
        <v>820</v>
      </c>
      <c r="P822" s="1" t="s">
        <v>23715</v>
      </c>
      <c r="Q822" s="1" t="s">
        <v>23825</v>
      </c>
      <c r="R822" s="1" t="s">
        <v>14327</v>
      </c>
      <c r="S822" s="1" t="s">
        <v>820</v>
      </c>
      <c r="T822" s="1"/>
      <c r="U822" s="1"/>
      <c r="V822" s="1" t="s">
        <v>14339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21070</v>
      </c>
      <c r="F823" s="1" t="s">
        <v>21861</v>
      </c>
      <c r="G823" s="1" t="s">
        <v>22645</v>
      </c>
      <c r="H823" s="1" t="s">
        <v>23412</v>
      </c>
      <c r="I823" s="1" t="s">
        <v>10728</v>
      </c>
      <c r="J823" s="1"/>
      <c r="K823" s="1" t="s">
        <v>23700</v>
      </c>
      <c r="L823" s="1" t="s">
        <v>821</v>
      </c>
      <c r="M823" s="1" t="s">
        <v>12363</v>
      </c>
      <c r="N823" s="1" t="s">
        <v>13214</v>
      </c>
      <c r="O823" s="1" t="s">
        <v>821</v>
      </c>
      <c r="P823" s="1" t="s">
        <v>23715</v>
      </c>
      <c r="Q823" s="1" t="s">
        <v>23826</v>
      </c>
      <c r="R823" s="1" t="s">
        <v>14327</v>
      </c>
      <c r="S823" s="1" t="s">
        <v>821</v>
      </c>
      <c r="T823" s="1"/>
      <c r="U823" s="1"/>
      <c r="V823" s="1" t="s">
        <v>14339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5858</v>
      </c>
      <c r="G824" s="1" t="s">
        <v>7482</v>
      </c>
      <c r="H824" s="1" t="s">
        <v>9080</v>
      </c>
      <c r="I824" s="1" t="s">
        <v>10729</v>
      </c>
      <c r="J824" s="1"/>
      <c r="K824" s="1" t="s">
        <v>23700</v>
      </c>
      <c r="L824" s="1" t="s">
        <v>822</v>
      </c>
      <c r="M824" s="1" t="s">
        <v>12364</v>
      </c>
      <c r="N824" s="1" t="s">
        <v>13214</v>
      </c>
      <c r="O824" s="1" t="s">
        <v>822</v>
      </c>
      <c r="P824" s="1" t="s">
        <v>23715</v>
      </c>
      <c r="Q824" s="1" t="s">
        <v>23827</v>
      </c>
      <c r="R824" s="1" t="s">
        <v>14327</v>
      </c>
      <c r="S824" s="1" t="s">
        <v>822</v>
      </c>
      <c r="T824" s="1"/>
      <c r="U824" s="1"/>
      <c r="V824" s="1" t="s">
        <v>14339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21071</v>
      </c>
      <c r="F825" s="1" t="s">
        <v>21862</v>
      </c>
      <c r="G825" s="1" t="s">
        <v>22646</v>
      </c>
      <c r="H825" s="1" t="s">
        <v>23413</v>
      </c>
      <c r="I825" s="1" t="s">
        <v>10730</v>
      </c>
      <c r="J825" s="1"/>
      <c r="K825" s="1" t="s">
        <v>23700</v>
      </c>
      <c r="L825" s="1" t="s">
        <v>823</v>
      </c>
      <c r="M825" s="1" t="s">
        <v>12365</v>
      </c>
      <c r="N825" s="1" t="s">
        <v>13214</v>
      </c>
      <c r="O825" s="1" t="s">
        <v>823</v>
      </c>
      <c r="P825" s="1" t="s">
        <v>23715</v>
      </c>
      <c r="Q825" s="1" t="s">
        <v>23828</v>
      </c>
      <c r="R825" s="1" t="s">
        <v>14327</v>
      </c>
      <c r="S825" s="1" t="s">
        <v>823</v>
      </c>
      <c r="T825" s="1"/>
      <c r="U825" s="1"/>
      <c r="V825" s="1" t="s">
        <v>14339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21072</v>
      </c>
      <c r="F826" s="1" t="s">
        <v>21863</v>
      </c>
      <c r="G826" s="1" t="s">
        <v>22647</v>
      </c>
      <c r="H826" s="1" t="s">
        <v>23414</v>
      </c>
      <c r="I826" s="1" t="s">
        <v>10731</v>
      </c>
      <c r="J826" s="1"/>
      <c r="K826" s="1" t="s">
        <v>23700</v>
      </c>
      <c r="L826" s="1" t="s">
        <v>824</v>
      </c>
      <c r="M826" s="1" t="s">
        <v>12366</v>
      </c>
      <c r="N826" s="1" t="s">
        <v>13214</v>
      </c>
      <c r="O826" s="1" t="s">
        <v>824</v>
      </c>
      <c r="P826" s="1" t="s">
        <v>23715</v>
      </c>
      <c r="Q826" s="1" t="s">
        <v>23829</v>
      </c>
      <c r="R826" s="1" t="s">
        <v>14327</v>
      </c>
      <c r="S826" s="1" t="s">
        <v>824</v>
      </c>
      <c r="T826" s="1"/>
      <c r="U826" s="1"/>
      <c r="V826" s="1" t="s">
        <v>14339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15003</v>
      </c>
      <c r="F827" s="1" t="s">
        <v>16095</v>
      </c>
      <c r="G827" s="1" t="s">
        <v>15003</v>
      </c>
      <c r="H827" s="1" t="s">
        <v>18227</v>
      </c>
      <c r="I827" s="1" t="s">
        <v>10732</v>
      </c>
      <c r="J827" s="1"/>
      <c r="K827" s="1" t="s">
        <v>23700</v>
      </c>
      <c r="L827" s="1" t="s">
        <v>825</v>
      </c>
      <c r="M827" s="1" t="s">
        <v>12367</v>
      </c>
      <c r="N827" s="1" t="s">
        <v>13214</v>
      </c>
      <c r="O827" s="1" t="s">
        <v>825</v>
      </c>
      <c r="P827" s="1" t="s">
        <v>23715</v>
      </c>
      <c r="Q827" s="1" t="s">
        <v>23830</v>
      </c>
      <c r="R827" s="1" t="s">
        <v>14327</v>
      </c>
      <c r="S827" s="1" t="s">
        <v>825</v>
      </c>
      <c r="T827" s="1"/>
      <c r="U827" s="1"/>
      <c r="V827" s="1" t="s">
        <v>14339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5862</v>
      </c>
      <c r="G828" s="1" t="s">
        <v>7485</v>
      </c>
      <c r="H828" s="1" t="s">
        <v>9084</v>
      </c>
      <c r="I828" s="1" t="s">
        <v>10733</v>
      </c>
      <c r="J828" s="1"/>
      <c r="K828" s="1" t="s">
        <v>23700</v>
      </c>
      <c r="L828" s="1" t="s">
        <v>826</v>
      </c>
      <c r="M828" s="1" t="s">
        <v>12368</v>
      </c>
      <c r="N828" s="1" t="s">
        <v>13214</v>
      </c>
      <c r="O828" s="1" t="s">
        <v>826</v>
      </c>
      <c r="P828" s="1" t="s">
        <v>23715</v>
      </c>
      <c r="Q828" s="1" t="s">
        <v>23831</v>
      </c>
      <c r="R828" s="1" t="s">
        <v>14327</v>
      </c>
      <c r="S828" s="1" t="s">
        <v>826</v>
      </c>
      <c r="T828" s="1"/>
      <c r="U828" s="1"/>
      <c r="V828" s="1" t="s">
        <v>14339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21073</v>
      </c>
      <c r="F829" s="1" t="s">
        <v>21864</v>
      </c>
      <c r="G829" s="1" t="s">
        <v>22648</v>
      </c>
      <c r="H829" s="1" t="s">
        <v>23415</v>
      </c>
      <c r="I829" s="1" t="s">
        <v>10734</v>
      </c>
      <c r="J829" s="1"/>
      <c r="K829" s="1" t="s">
        <v>23700</v>
      </c>
      <c r="L829" s="1" t="s">
        <v>827</v>
      </c>
      <c r="M829" s="1" t="s">
        <v>12369</v>
      </c>
      <c r="N829" s="1" t="s">
        <v>13214</v>
      </c>
      <c r="O829" s="1" t="s">
        <v>827</v>
      </c>
      <c r="P829" s="1" t="s">
        <v>23715</v>
      </c>
      <c r="Q829" s="1" t="s">
        <v>23832</v>
      </c>
      <c r="R829" s="1" t="s">
        <v>14327</v>
      </c>
      <c r="S829" s="1" t="s">
        <v>827</v>
      </c>
      <c r="T829" s="1"/>
      <c r="U829" s="1"/>
      <c r="V829" s="1" t="s">
        <v>14339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15005</v>
      </c>
      <c r="F830" s="1" t="s">
        <v>16097</v>
      </c>
      <c r="G830" s="1" t="s">
        <v>17171</v>
      </c>
      <c r="H830" s="1" t="s">
        <v>17171</v>
      </c>
      <c r="I830" s="1" t="s">
        <v>10735</v>
      </c>
      <c r="J830" s="1"/>
      <c r="K830" s="1" t="s">
        <v>23700</v>
      </c>
      <c r="L830" s="1" t="s">
        <v>828</v>
      </c>
      <c r="M830" s="1" t="s">
        <v>12370</v>
      </c>
      <c r="N830" s="1" t="s">
        <v>13214</v>
      </c>
      <c r="O830" s="1" t="s">
        <v>828</v>
      </c>
      <c r="P830" s="1" t="s">
        <v>23715</v>
      </c>
      <c r="Q830" s="1" t="s">
        <v>23833</v>
      </c>
      <c r="R830" s="1" t="s">
        <v>14327</v>
      </c>
      <c r="S830" s="1" t="s">
        <v>828</v>
      </c>
      <c r="T830" s="1"/>
      <c r="U830" s="1"/>
      <c r="V830" s="1" t="s">
        <v>14339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21074</v>
      </c>
      <c r="F831" s="1" t="s">
        <v>21865</v>
      </c>
      <c r="G831" s="1" t="s">
        <v>22649</v>
      </c>
      <c r="H831" s="1" t="s">
        <v>23416</v>
      </c>
      <c r="I831" s="1" t="s">
        <v>10736</v>
      </c>
      <c r="J831" s="1"/>
      <c r="K831" s="1" t="s">
        <v>23700</v>
      </c>
      <c r="L831" s="1" t="s">
        <v>829</v>
      </c>
      <c r="M831" s="1" t="s">
        <v>12371</v>
      </c>
      <c r="N831" s="1" t="s">
        <v>13214</v>
      </c>
      <c r="O831" s="1" t="s">
        <v>829</v>
      </c>
      <c r="P831" s="1" t="s">
        <v>23715</v>
      </c>
      <c r="Q831" s="1" t="s">
        <v>23834</v>
      </c>
      <c r="R831" s="1" t="s">
        <v>14327</v>
      </c>
      <c r="S831" s="1" t="s">
        <v>829</v>
      </c>
      <c r="T831" s="1"/>
      <c r="U831" s="1"/>
      <c r="V831" s="1" t="s">
        <v>14339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15007</v>
      </c>
      <c r="F832" s="1" t="s">
        <v>16099</v>
      </c>
      <c r="G832" s="1" t="s">
        <v>17173</v>
      </c>
      <c r="H832" s="1" t="s">
        <v>18230</v>
      </c>
      <c r="I832" s="1" t="s">
        <v>10737</v>
      </c>
      <c r="J832" s="1"/>
      <c r="K832" s="1" t="s">
        <v>23700</v>
      </c>
      <c r="L832" s="1" t="s">
        <v>830</v>
      </c>
      <c r="M832" s="1" t="s">
        <v>12372</v>
      </c>
      <c r="N832" s="1" t="s">
        <v>13214</v>
      </c>
      <c r="O832" s="1" t="s">
        <v>830</v>
      </c>
      <c r="P832" s="1" t="s">
        <v>23715</v>
      </c>
      <c r="Q832" s="1" t="s">
        <v>23835</v>
      </c>
      <c r="R832" s="1" t="s">
        <v>14327</v>
      </c>
      <c r="S832" s="1" t="s">
        <v>830</v>
      </c>
      <c r="T832" s="1"/>
      <c r="U832" s="1"/>
      <c r="V832" s="1" t="s">
        <v>14339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21075</v>
      </c>
      <c r="F833" s="1" t="s">
        <v>21866</v>
      </c>
      <c r="G833" s="1" t="s">
        <v>22650</v>
      </c>
      <c r="H833" s="1" t="s">
        <v>23417</v>
      </c>
      <c r="I833" s="1" t="s">
        <v>10738</v>
      </c>
      <c r="J833" s="1"/>
      <c r="K833" s="1" t="s">
        <v>23700</v>
      </c>
      <c r="L833" s="1" t="s">
        <v>831</v>
      </c>
      <c r="M833" s="1" t="s">
        <v>12373</v>
      </c>
      <c r="N833" s="1" t="s">
        <v>13214</v>
      </c>
      <c r="O833" s="1" t="s">
        <v>831</v>
      </c>
      <c r="P833" s="1" t="s">
        <v>23715</v>
      </c>
      <c r="Q833" s="1" t="s">
        <v>23836</v>
      </c>
      <c r="R833" s="1" t="s">
        <v>14327</v>
      </c>
      <c r="S833" s="1" t="s">
        <v>831</v>
      </c>
      <c r="T833" s="1"/>
      <c r="U833" s="1"/>
      <c r="V833" s="1" t="s">
        <v>14339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15009</v>
      </c>
      <c r="F834" s="1" t="s">
        <v>16101</v>
      </c>
      <c r="G834" s="1" t="s">
        <v>17175</v>
      </c>
      <c r="H834" s="1" t="s">
        <v>18232</v>
      </c>
      <c r="I834" s="1" t="s">
        <v>10739</v>
      </c>
      <c r="J834" s="1"/>
      <c r="K834" s="1" t="s">
        <v>23700</v>
      </c>
      <c r="L834" s="1" t="s">
        <v>832</v>
      </c>
      <c r="M834" s="1" t="s">
        <v>12374</v>
      </c>
      <c r="N834" s="1" t="s">
        <v>13214</v>
      </c>
      <c r="O834" s="1" t="s">
        <v>832</v>
      </c>
      <c r="P834" s="1" t="s">
        <v>23715</v>
      </c>
      <c r="Q834" s="1" t="s">
        <v>23837</v>
      </c>
      <c r="R834" s="1" t="s">
        <v>14327</v>
      </c>
      <c r="S834" s="1" t="s">
        <v>832</v>
      </c>
      <c r="T834" s="1"/>
      <c r="U834" s="1"/>
      <c r="V834" s="1" t="s">
        <v>14339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21076</v>
      </c>
      <c r="F835" s="1" t="s">
        <v>21867</v>
      </c>
      <c r="G835" s="1" t="s">
        <v>22651</v>
      </c>
      <c r="H835" s="1" t="s">
        <v>23418</v>
      </c>
      <c r="I835" s="1" t="s">
        <v>10740</v>
      </c>
      <c r="J835" s="1"/>
      <c r="K835" s="1" t="s">
        <v>23700</v>
      </c>
      <c r="L835" s="1" t="s">
        <v>833</v>
      </c>
      <c r="M835" s="1" t="s">
        <v>12375</v>
      </c>
      <c r="N835" s="1" t="s">
        <v>13214</v>
      </c>
      <c r="O835" s="1" t="s">
        <v>833</v>
      </c>
      <c r="P835" s="1" t="s">
        <v>23715</v>
      </c>
      <c r="Q835" s="1" t="s">
        <v>23838</v>
      </c>
      <c r="R835" s="1" t="s">
        <v>14327</v>
      </c>
      <c r="S835" s="1" t="s">
        <v>833</v>
      </c>
      <c r="T835" s="1"/>
      <c r="U835" s="1"/>
      <c r="V835" s="1" t="s">
        <v>14339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21077</v>
      </c>
      <c r="F836" s="1" t="s">
        <v>21868</v>
      </c>
      <c r="G836" s="1" t="s">
        <v>22652</v>
      </c>
      <c r="H836" s="1" t="s">
        <v>23419</v>
      </c>
      <c r="I836" s="1" t="s">
        <v>10741</v>
      </c>
      <c r="J836" s="1"/>
      <c r="K836" s="1" t="s">
        <v>23700</v>
      </c>
      <c r="L836" s="1" t="s">
        <v>834</v>
      </c>
      <c r="M836" s="1" t="s">
        <v>12376</v>
      </c>
      <c r="N836" s="1" t="s">
        <v>13214</v>
      </c>
      <c r="O836" s="1" t="s">
        <v>834</v>
      </c>
      <c r="P836" s="1" t="s">
        <v>23715</v>
      </c>
      <c r="Q836" s="1" t="s">
        <v>23839</v>
      </c>
      <c r="R836" s="1" t="s">
        <v>14327</v>
      </c>
      <c r="S836" s="1" t="s">
        <v>834</v>
      </c>
      <c r="T836" s="1"/>
      <c r="U836" s="1"/>
      <c r="V836" s="1" t="s">
        <v>14339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15011</v>
      </c>
      <c r="F837" s="1" t="s">
        <v>16103</v>
      </c>
      <c r="G837" s="1" t="s">
        <v>17177</v>
      </c>
      <c r="H837" s="1" t="s">
        <v>18234</v>
      </c>
      <c r="I837" s="1" t="s">
        <v>10742</v>
      </c>
      <c r="J837" s="1"/>
      <c r="K837" s="1" t="s">
        <v>23700</v>
      </c>
      <c r="L837" s="1" t="s">
        <v>835</v>
      </c>
      <c r="M837" s="1" t="s">
        <v>12377</v>
      </c>
      <c r="N837" s="1" t="s">
        <v>13214</v>
      </c>
      <c r="O837" s="1" t="s">
        <v>835</v>
      </c>
      <c r="P837" s="1" t="s">
        <v>23715</v>
      </c>
      <c r="Q837" s="1" t="s">
        <v>23840</v>
      </c>
      <c r="R837" s="1" t="s">
        <v>14327</v>
      </c>
      <c r="S837" s="1" t="s">
        <v>835</v>
      </c>
      <c r="T837" s="1"/>
      <c r="U837" s="1"/>
      <c r="V837" s="1" t="s">
        <v>14339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21078</v>
      </c>
      <c r="F838" s="1" t="s">
        <v>21869</v>
      </c>
      <c r="G838" s="1" t="s">
        <v>22653</v>
      </c>
      <c r="H838" s="1" t="s">
        <v>23420</v>
      </c>
      <c r="I838" s="1" t="s">
        <v>10743</v>
      </c>
      <c r="J838" s="1"/>
      <c r="K838" s="1" t="s">
        <v>23700</v>
      </c>
      <c r="L838" s="1" t="s">
        <v>836</v>
      </c>
      <c r="M838" s="1" t="s">
        <v>12378</v>
      </c>
      <c r="N838" s="1" t="s">
        <v>13214</v>
      </c>
      <c r="O838" s="1" t="s">
        <v>836</v>
      </c>
      <c r="P838" s="1" t="s">
        <v>23715</v>
      </c>
      <c r="Q838" s="1" t="s">
        <v>23841</v>
      </c>
      <c r="R838" s="1" t="s">
        <v>14327</v>
      </c>
      <c r="S838" s="1" t="s">
        <v>836</v>
      </c>
      <c r="T838" s="1"/>
      <c r="U838" s="1"/>
      <c r="V838" s="1" t="s">
        <v>14339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21079</v>
      </c>
      <c r="F839" s="1" t="s">
        <v>21870</v>
      </c>
      <c r="G839" s="1" t="s">
        <v>22654</v>
      </c>
      <c r="H839" s="1" t="s">
        <v>23421</v>
      </c>
      <c r="I839" s="1" t="s">
        <v>10744</v>
      </c>
      <c r="J839" s="1"/>
      <c r="K839" s="1" t="s">
        <v>23700</v>
      </c>
      <c r="L839" s="1" t="s">
        <v>837</v>
      </c>
      <c r="M839" s="1" t="s">
        <v>12379</v>
      </c>
      <c r="N839" s="1" t="s">
        <v>13214</v>
      </c>
      <c r="O839" s="1" t="s">
        <v>837</v>
      </c>
      <c r="P839" s="1" t="s">
        <v>23715</v>
      </c>
      <c r="Q839" s="1" t="s">
        <v>23842</v>
      </c>
      <c r="R839" s="1" t="s">
        <v>14327</v>
      </c>
      <c r="S839" s="1" t="s">
        <v>837</v>
      </c>
      <c r="T839" s="1"/>
      <c r="U839" s="1"/>
      <c r="V839" s="1" t="s">
        <v>14339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21080</v>
      </c>
      <c r="F840" s="1" t="s">
        <v>21871</v>
      </c>
      <c r="G840" s="1" t="s">
        <v>22655</v>
      </c>
      <c r="H840" s="1" t="s">
        <v>23422</v>
      </c>
      <c r="I840" s="1" t="s">
        <v>10690</v>
      </c>
      <c r="J840" s="1"/>
      <c r="K840" s="1" t="s">
        <v>23700</v>
      </c>
      <c r="L840" s="1" t="s">
        <v>838</v>
      </c>
      <c r="M840" s="1" t="s">
        <v>12380</v>
      </c>
      <c r="N840" s="1" t="s">
        <v>13214</v>
      </c>
      <c r="O840" s="1" t="s">
        <v>838</v>
      </c>
      <c r="P840" s="1" t="s">
        <v>23715</v>
      </c>
      <c r="Q840" s="1" t="s">
        <v>23843</v>
      </c>
      <c r="R840" s="1" t="s">
        <v>14327</v>
      </c>
      <c r="S840" s="1" t="s">
        <v>838</v>
      </c>
      <c r="T840" s="1"/>
      <c r="U840" s="1"/>
      <c r="V840" s="1" t="s">
        <v>14339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21081</v>
      </c>
      <c r="F841" s="1" t="s">
        <v>21872</v>
      </c>
      <c r="G841" s="1" t="s">
        <v>22656</v>
      </c>
      <c r="H841" s="1" t="s">
        <v>23423</v>
      </c>
      <c r="I841" s="1" t="s">
        <v>10745</v>
      </c>
      <c r="J841" s="1"/>
      <c r="K841" s="1" t="s">
        <v>23700</v>
      </c>
      <c r="L841" s="1" t="s">
        <v>839</v>
      </c>
      <c r="M841" s="1" t="s">
        <v>12381</v>
      </c>
      <c r="N841" s="1" t="s">
        <v>13214</v>
      </c>
      <c r="O841" s="1" t="s">
        <v>839</v>
      </c>
      <c r="P841" s="1" t="s">
        <v>23715</v>
      </c>
      <c r="Q841" s="1" t="s">
        <v>23844</v>
      </c>
      <c r="R841" s="1" t="s">
        <v>14327</v>
      </c>
      <c r="S841" s="1" t="s">
        <v>839</v>
      </c>
      <c r="T841" s="1"/>
      <c r="U841" s="1"/>
      <c r="V841" s="1" t="s">
        <v>14339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21082</v>
      </c>
      <c r="F842" s="1" t="s">
        <v>21873</v>
      </c>
      <c r="G842" s="1" t="s">
        <v>22657</v>
      </c>
      <c r="H842" s="1" t="s">
        <v>23424</v>
      </c>
      <c r="I842" s="1" t="s">
        <v>10746</v>
      </c>
      <c r="J842" s="1"/>
      <c r="K842" s="1" t="s">
        <v>23700</v>
      </c>
      <c r="L842" s="1" t="s">
        <v>840</v>
      </c>
      <c r="M842" s="1" t="s">
        <v>12382</v>
      </c>
      <c r="N842" s="1" t="s">
        <v>13214</v>
      </c>
      <c r="O842" s="1" t="s">
        <v>840</v>
      </c>
      <c r="P842" s="1" t="s">
        <v>23715</v>
      </c>
      <c r="Q842" s="1" t="s">
        <v>23845</v>
      </c>
      <c r="R842" s="1" t="s">
        <v>14327</v>
      </c>
      <c r="S842" s="1" t="s">
        <v>840</v>
      </c>
      <c r="T842" s="1"/>
      <c r="U842" s="1"/>
      <c r="V842" s="1" t="s">
        <v>14339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21083</v>
      </c>
      <c r="F843" s="1" t="s">
        <v>21874</v>
      </c>
      <c r="G843" s="1" t="s">
        <v>22658</v>
      </c>
      <c r="H843" s="1" t="s">
        <v>23425</v>
      </c>
      <c r="I843" s="1" t="s">
        <v>10747</v>
      </c>
      <c r="J843" s="1"/>
      <c r="K843" s="1" t="s">
        <v>23700</v>
      </c>
      <c r="L843" s="1" t="s">
        <v>841</v>
      </c>
      <c r="M843" s="1" t="s">
        <v>12383</v>
      </c>
      <c r="N843" s="1" t="s">
        <v>13214</v>
      </c>
      <c r="O843" s="1" t="s">
        <v>841</v>
      </c>
      <c r="P843" s="1" t="s">
        <v>23715</v>
      </c>
      <c r="Q843" s="1" t="s">
        <v>23846</v>
      </c>
      <c r="R843" s="1" t="s">
        <v>14327</v>
      </c>
      <c r="S843" s="1" t="s">
        <v>841</v>
      </c>
      <c r="T843" s="1"/>
      <c r="U843" s="1"/>
      <c r="V843" s="1" t="s">
        <v>14339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15017</v>
      </c>
      <c r="F844" s="1" t="s">
        <v>16109</v>
      </c>
      <c r="G844" s="1" t="s">
        <v>17183</v>
      </c>
      <c r="H844" s="1" t="s">
        <v>18240</v>
      </c>
      <c r="I844" s="1" t="s">
        <v>10748</v>
      </c>
      <c r="J844" s="1"/>
      <c r="K844" s="1" t="s">
        <v>23700</v>
      </c>
      <c r="L844" s="1" t="s">
        <v>842</v>
      </c>
      <c r="M844" s="1" t="s">
        <v>12384</v>
      </c>
      <c r="N844" s="1" t="s">
        <v>13214</v>
      </c>
      <c r="O844" s="1" t="s">
        <v>842</v>
      </c>
      <c r="P844" s="1" t="s">
        <v>23715</v>
      </c>
      <c r="Q844" s="1" t="s">
        <v>23847</v>
      </c>
      <c r="R844" s="1" t="s">
        <v>14327</v>
      </c>
      <c r="S844" s="1" t="s">
        <v>842</v>
      </c>
      <c r="T844" s="1"/>
      <c r="U844" s="1"/>
      <c r="V844" s="1" t="s">
        <v>14339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21084</v>
      </c>
      <c r="F845" s="1" t="s">
        <v>21875</v>
      </c>
      <c r="G845" s="1" t="s">
        <v>22659</v>
      </c>
      <c r="H845" s="1" t="s">
        <v>23426</v>
      </c>
      <c r="I845" s="1" t="s">
        <v>10749</v>
      </c>
      <c r="J845" s="1"/>
      <c r="K845" s="1" t="s">
        <v>23700</v>
      </c>
      <c r="L845" s="1" t="s">
        <v>843</v>
      </c>
      <c r="M845" s="1" t="s">
        <v>12385</v>
      </c>
      <c r="N845" s="1" t="s">
        <v>13214</v>
      </c>
      <c r="O845" s="1" t="s">
        <v>843</v>
      </c>
      <c r="P845" s="1" t="s">
        <v>23715</v>
      </c>
      <c r="Q845" s="1" t="s">
        <v>23848</v>
      </c>
      <c r="R845" s="1" t="s">
        <v>14327</v>
      </c>
      <c r="S845" s="1" t="s">
        <v>843</v>
      </c>
      <c r="T845" s="1"/>
      <c r="U845" s="1"/>
      <c r="V845" s="1" t="s">
        <v>14339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15019</v>
      </c>
      <c r="F846" s="1" t="s">
        <v>16111</v>
      </c>
      <c r="G846" s="1" t="s">
        <v>17185</v>
      </c>
      <c r="H846" s="1" t="s">
        <v>18242</v>
      </c>
      <c r="I846" s="1" t="s">
        <v>10750</v>
      </c>
      <c r="J846" s="1"/>
      <c r="K846" s="1" t="s">
        <v>23700</v>
      </c>
      <c r="L846" s="1" t="s">
        <v>844</v>
      </c>
      <c r="M846" s="1" t="s">
        <v>12386</v>
      </c>
      <c r="N846" s="1" t="s">
        <v>13214</v>
      </c>
      <c r="O846" s="1" t="s">
        <v>844</v>
      </c>
      <c r="P846" s="1" t="s">
        <v>23715</v>
      </c>
      <c r="Q846" s="1" t="s">
        <v>23849</v>
      </c>
      <c r="R846" s="1" t="s">
        <v>14327</v>
      </c>
      <c r="S846" s="1" t="s">
        <v>844</v>
      </c>
      <c r="T846" s="1"/>
      <c r="U846" s="1"/>
      <c r="V846" s="1" t="s">
        <v>14339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21085</v>
      </c>
      <c r="F847" s="1" t="s">
        <v>21876</v>
      </c>
      <c r="G847" s="1" t="s">
        <v>22660</v>
      </c>
      <c r="H847" s="1" t="s">
        <v>23427</v>
      </c>
      <c r="I847" s="1" t="s">
        <v>10751</v>
      </c>
      <c r="J847" s="1"/>
      <c r="K847" s="1" t="s">
        <v>23700</v>
      </c>
      <c r="L847" s="1" t="s">
        <v>845</v>
      </c>
      <c r="M847" s="1" t="s">
        <v>12387</v>
      </c>
      <c r="N847" s="1" t="s">
        <v>13214</v>
      </c>
      <c r="O847" s="1" t="s">
        <v>845</v>
      </c>
      <c r="P847" s="1" t="s">
        <v>23715</v>
      </c>
      <c r="Q847" s="1" t="s">
        <v>23850</v>
      </c>
      <c r="R847" s="1" t="s">
        <v>14327</v>
      </c>
      <c r="S847" s="1" t="s">
        <v>845</v>
      </c>
      <c r="T847" s="1"/>
      <c r="U847" s="1"/>
      <c r="V847" s="1" t="s">
        <v>14339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21086</v>
      </c>
      <c r="F848" s="1" t="s">
        <v>21877</v>
      </c>
      <c r="G848" s="1" t="s">
        <v>22661</v>
      </c>
      <c r="H848" s="1" t="s">
        <v>23428</v>
      </c>
      <c r="I848" s="1" t="s">
        <v>10752</v>
      </c>
      <c r="J848" s="1"/>
      <c r="K848" s="1" t="s">
        <v>23700</v>
      </c>
      <c r="L848" s="1" t="s">
        <v>846</v>
      </c>
      <c r="M848" s="1" t="s">
        <v>12388</v>
      </c>
      <c r="N848" s="1" t="s">
        <v>13214</v>
      </c>
      <c r="O848" s="1" t="s">
        <v>846</v>
      </c>
      <c r="P848" s="1" t="s">
        <v>23715</v>
      </c>
      <c r="Q848" s="1" t="s">
        <v>23851</v>
      </c>
      <c r="R848" s="1" t="s">
        <v>14327</v>
      </c>
      <c r="S848" s="1" t="s">
        <v>846</v>
      </c>
      <c r="T848" s="1"/>
      <c r="U848" s="1"/>
      <c r="V848" s="1" t="s">
        <v>14339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21087</v>
      </c>
      <c r="F849" s="1" t="s">
        <v>21878</v>
      </c>
      <c r="G849" s="1" t="s">
        <v>22662</v>
      </c>
      <c r="H849" s="1" t="s">
        <v>23429</v>
      </c>
      <c r="I849" s="1" t="s">
        <v>10753</v>
      </c>
      <c r="J849" s="1"/>
      <c r="K849" s="1" t="s">
        <v>23700</v>
      </c>
      <c r="L849" s="1" t="s">
        <v>847</v>
      </c>
      <c r="M849" s="1" t="s">
        <v>12389</v>
      </c>
      <c r="N849" s="1" t="s">
        <v>13214</v>
      </c>
      <c r="O849" s="1" t="s">
        <v>847</v>
      </c>
      <c r="P849" s="1" t="s">
        <v>23715</v>
      </c>
      <c r="Q849" s="1" t="s">
        <v>23852</v>
      </c>
      <c r="R849" s="1" t="s">
        <v>14327</v>
      </c>
      <c r="S849" s="1" t="s">
        <v>847</v>
      </c>
      <c r="T849" s="1"/>
      <c r="U849" s="1"/>
      <c r="V849" s="1" t="s">
        <v>14339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5884</v>
      </c>
      <c r="G850" s="1" t="s">
        <v>7507</v>
      </c>
      <c r="H850" s="1" t="s">
        <v>9105</v>
      </c>
      <c r="I850" s="1" t="s">
        <v>10754</v>
      </c>
      <c r="J850" s="1"/>
      <c r="K850" s="1" t="s">
        <v>23700</v>
      </c>
      <c r="L850" s="1" t="s">
        <v>848</v>
      </c>
      <c r="M850" s="1" t="s">
        <v>12390</v>
      </c>
      <c r="N850" s="1" t="s">
        <v>13214</v>
      </c>
      <c r="O850" s="1" t="s">
        <v>848</v>
      </c>
      <c r="P850" s="1" t="s">
        <v>23715</v>
      </c>
      <c r="Q850" s="1" t="s">
        <v>23853</v>
      </c>
      <c r="R850" s="1" t="s">
        <v>14327</v>
      </c>
      <c r="S850" s="1" t="s">
        <v>848</v>
      </c>
      <c r="T850" s="1"/>
      <c r="U850" s="1"/>
      <c r="V850" s="1" t="s">
        <v>14339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21088</v>
      </c>
      <c r="F851" s="1" t="s">
        <v>21879</v>
      </c>
      <c r="G851" s="1" t="s">
        <v>21088</v>
      </c>
      <c r="H851" s="1" t="s">
        <v>23430</v>
      </c>
      <c r="I851" s="1" t="s">
        <v>10755</v>
      </c>
      <c r="J851" s="1"/>
      <c r="K851" s="1" t="s">
        <v>23700</v>
      </c>
      <c r="L851" s="1" t="s">
        <v>849</v>
      </c>
      <c r="M851" s="1" t="s">
        <v>12391</v>
      </c>
      <c r="N851" s="1" t="s">
        <v>13214</v>
      </c>
      <c r="O851" s="1" t="s">
        <v>849</v>
      </c>
      <c r="P851" s="1" t="s">
        <v>23715</v>
      </c>
      <c r="Q851" s="1" t="s">
        <v>23854</v>
      </c>
      <c r="R851" s="1" t="s">
        <v>14327</v>
      </c>
      <c r="S851" s="1" t="s">
        <v>849</v>
      </c>
      <c r="T851" s="1"/>
      <c r="U851" s="1"/>
      <c r="V851" s="1" t="s">
        <v>14339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21089</v>
      </c>
      <c r="F852" s="1" t="s">
        <v>21880</v>
      </c>
      <c r="G852" s="1" t="s">
        <v>22663</v>
      </c>
      <c r="H852" s="1" t="s">
        <v>23431</v>
      </c>
      <c r="I852" s="1" t="s">
        <v>10756</v>
      </c>
      <c r="J852" s="1"/>
      <c r="K852" s="1" t="s">
        <v>23700</v>
      </c>
      <c r="L852" s="1" t="s">
        <v>850</v>
      </c>
      <c r="M852" s="1" t="s">
        <v>12392</v>
      </c>
      <c r="N852" s="1" t="s">
        <v>13214</v>
      </c>
      <c r="O852" s="1" t="s">
        <v>850</v>
      </c>
      <c r="P852" s="1" t="s">
        <v>23715</v>
      </c>
      <c r="Q852" s="1" t="s">
        <v>23855</v>
      </c>
      <c r="R852" s="1" t="s">
        <v>14327</v>
      </c>
      <c r="S852" s="1" t="s">
        <v>850</v>
      </c>
      <c r="T852" s="1"/>
      <c r="U852" s="1"/>
      <c r="V852" s="1" t="s">
        <v>14339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21090</v>
      </c>
      <c r="F853" s="1" t="s">
        <v>21881</v>
      </c>
      <c r="G853" s="1" t="s">
        <v>22664</v>
      </c>
      <c r="H853" s="1" t="s">
        <v>23432</v>
      </c>
      <c r="I853" s="1" t="s">
        <v>10757</v>
      </c>
      <c r="J853" s="1"/>
      <c r="K853" s="1" t="s">
        <v>23700</v>
      </c>
      <c r="L853" s="1" t="s">
        <v>851</v>
      </c>
      <c r="M853" s="1" t="s">
        <v>12393</v>
      </c>
      <c r="N853" s="1" t="s">
        <v>13214</v>
      </c>
      <c r="O853" s="1" t="s">
        <v>851</v>
      </c>
      <c r="P853" s="1" t="s">
        <v>23715</v>
      </c>
      <c r="Q853" s="1" t="s">
        <v>23856</v>
      </c>
      <c r="R853" s="1" t="s">
        <v>14327</v>
      </c>
      <c r="S853" s="1" t="s">
        <v>851</v>
      </c>
      <c r="T853" s="1"/>
      <c r="U853" s="1"/>
      <c r="V853" s="1" t="s">
        <v>14339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21091</v>
      </c>
      <c r="F854" s="1" t="s">
        <v>21882</v>
      </c>
      <c r="G854" s="1" t="s">
        <v>22665</v>
      </c>
      <c r="H854" s="1" t="s">
        <v>23433</v>
      </c>
      <c r="I854" s="1" t="s">
        <v>10758</v>
      </c>
      <c r="J854" s="1"/>
      <c r="K854" s="1" t="s">
        <v>23700</v>
      </c>
      <c r="L854" s="1" t="s">
        <v>852</v>
      </c>
      <c r="M854" s="1" t="s">
        <v>12394</v>
      </c>
      <c r="N854" s="1" t="s">
        <v>13214</v>
      </c>
      <c r="O854" s="1" t="s">
        <v>852</v>
      </c>
      <c r="P854" s="1" t="s">
        <v>23716</v>
      </c>
      <c r="Q854" s="1" t="s">
        <v>23716</v>
      </c>
      <c r="R854" s="1" t="s">
        <v>14327</v>
      </c>
      <c r="S854" s="1" t="s">
        <v>852</v>
      </c>
      <c r="T854" s="1"/>
      <c r="U854" s="1" t="s">
        <v>24391</v>
      </c>
      <c r="V854" s="1" t="s">
        <v>14339</v>
      </c>
      <c r="W854" s="1" t="s">
        <v>852</v>
      </c>
      <c r="X854" s="1" t="s">
        <v>24406</v>
      </c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15022</v>
      </c>
      <c r="F855" s="1" t="s">
        <v>16114</v>
      </c>
      <c r="G855" s="1" t="s">
        <v>17188</v>
      </c>
      <c r="H855" s="1" t="s">
        <v>18245</v>
      </c>
      <c r="I855" s="1" t="s">
        <v>10759</v>
      </c>
      <c r="J855" s="1"/>
      <c r="K855" s="1" t="s">
        <v>23700</v>
      </c>
      <c r="L855" s="1" t="s">
        <v>853</v>
      </c>
      <c r="M855" s="1" t="s">
        <v>12395</v>
      </c>
      <c r="N855" s="1" t="s">
        <v>13214</v>
      </c>
      <c r="O855" s="1" t="s">
        <v>853</v>
      </c>
      <c r="P855" s="1" t="s">
        <v>23716</v>
      </c>
      <c r="Q855" s="1" t="s">
        <v>23716</v>
      </c>
      <c r="R855" s="1" t="s">
        <v>14327</v>
      </c>
      <c r="S855" s="1" t="s">
        <v>853</v>
      </c>
      <c r="T855" s="1"/>
      <c r="U855" s="1"/>
      <c r="V855" s="1" t="s">
        <v>14339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15023</v>
      </c>
      <c r="F856" s="1" t="s">
        <v>16115</v>
      </c>
      <c r="G856" s="1" t="s">
        <v>17189</v>
      </c>
      <c r="H856" s="1" t="s">
        <v>18246</v>
      </c>
      <c r="I856" s="1" t="s">
        <v>10760</v>
      </c>
      <c r="J856" s="1"/>
      <c r="K856" s="1" t="s">
        <v>23700</v>
      </c>
      <c r="L856" s="1" t="s">
        <v>854</v>
      </c>
      <c r="M856" s="1" t="s">
        <v>12396</v>
      </c>
      <c r="N856" s="1" t="s">
        <v>13214</v>
      </c>
      <c r="O856" s="1" t="s">
        <v>854</v>
      </c>
      <c r="P856" s="1" t="s">
        <v>23716</v>
      </c>
      <c r="Q856" s="1" t="s">
        <v>23716</v>
      </c>
      <c r="R856" s="1" t="s">
        <v>14327</v>
      </c>
      <c r="S856" s="1" t="s">
        <v>854</v>
      </c>
      <c r="T856" s="1"/>
      <c r="U856" s="1"/>
      <c r="V856" s="1" t="s">
        <v>14339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21092</v>
      </c>
      <c r="F857" s="1" t="s">
        <v>21883</v>
      </c>
      <c r="G857" s="1" t="s">
        <v>22666</v>
      </c>
      <c r="H857" s="1" t="s">
        <v>23434</v>
      </c>
      <c r="I857" s="1" t="s">
        <v>10761</v>
      </c>
      <c r="J857" s="1"/>
      <c r="K857" s="1" t="s">
        <v>23700</v>
      </c>
      <c r="L857" s="1" t="s">
        <v>855</v>
      </c>
      <c r="M857" s="1" t="s">
        <v>12397</v>
      </c>
      <c r="N857" s="1" t="s">
        <v>13214</v>
      </c>
      <c r="O857" s="1" t="s">
        <v>855</v>
      </c>
      <c r="P857" s="1" t="s">
        <v>23716</v>
      </c>
      <c r="Q857" s="1" t="s">
        <v>23716</v>
      </c>
      <c r="R857" s="1" t="s">
        <v>14327</v>
      </c>
      <c r="S857" s="1" t="s">
        <v>855</v>
      </c>
      <c r="T857" s="1"/>
      <c r="U857" s="1"/>
      <c r="V857" s="1" t="s">
        <v>14339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5892</v>
      </c>
      <c r="G858" s="1" t="s">
        <v>7514</v>
      </c>
      <c r="H858" s="1" t="s">
        <v>9113</v>
      </c>
      <c r="I858" s="1" t="s">
        <v>10762</v>
      </c>
      <c r="J858" s="1"/>
      <c r="K858" s="1" t="s">
        <v>23700</v>
      </c>
      <c r="L858" s="1" t="s">
        <v>856</v>
      </c>
      <c r="M858" s="1" t="s">
        <v>12398</v>
      </c>
      <c r="N858" s="1" t="s">
        <v>13214</v>
      </c>
      <c r="O858" s="1" t="s">
        <v>856</v>
      </c>
      <c r="P858" s="1" t="s">
        <v>23716</v>
      </c>
      <c r="Q858" s="1" t="s">
        <v>23716</v>
      </c>
      <c r="R858" s="1" t="s">
        <v>14327</v>
      </c>
      <c r="S858" s="1" t="s">
        <v>856</v>
      </c>
      <c r="T858" s="1"/>
      <c r="U858" s="1"/>
      <c r="V858" s="1" t="s">
        <v>14339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21093</v>
      </c>
      <c r="F859" s="1" t="s">
        <v>21884</v>
      </c>
      <c r="G859" s="1" t="s">
        <v>22667</v>
      </c>
      <c r="H859" s="1" t="s">
        <v>23435</v>
      </c>
      <c r="I859" s="1" t="s">
        <v>10763</v>
      </c>
      <c r="J859" s="1"/>
      <c r="K859" s="1" t="s">
        <v>23700</v>
      </c>
      <c r="L859" s="1" t="s">
        <v>857</v>
      </c>
      <c r="M859" s="1" t="s">
        <v>12399</v>
      </c>
      <c r="N859" s="1" t="s">
        <v>13214</v>
      </c>
      <c r="O859" s="1" t="s">
        <v>857</v>
      </c>
      <c r="P859" s="1" t="s">
        <v>23716</v>
      </c>
      <c r="Q859" s="1" t="s">
        <v>23716</v>
      </c>
      <c r="R859" s="1" t="s">
        <v>14327</v>
      </c>
      <c r="S859" s="1" t="s">
        <v>857</v>
      </c>
      <c r="T859" s="1"/>
      <c r="U859" s="1"/>
      <c r="V859" s="1" t="s">
        <v>14339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5894</v>
      </c>
      <c r="G860" s="1" t="s">
        <v>7516</v>
      </c>
      <c r="H860" s="1" t="s">
        <v>9115</v>
      </c>
      <c r="I860" s="1" t="s">
        <v>10764</v>
      </c>
      <c r="J860" s="1"/>
      <c r="K860" s="1" t="s">
        <v>23700</v>
      </c>
      <c r="L860" s="1" t="s">
        <v>858</v>
      </c>
      <c r="M860" s="1" t="s">
        <v>12400</v>
      </c>
      <c r="N860" s="1" t="s">
        <v>13214</v>
      </c>
      <c r="O860" s="1" t="s">
        <v>858</v>
      </c>
      <c r="P860" s="1" t="s">
        <v>23716</v>
      </c>
      <c r="Q860" s="1" t="s">
        <v>23716</v>
      </c>
      <c r="R860" s="1" t="s">
        <v>14327</v>
      </c>
      <c r="S860" s="1" t="s">
        <v>858</v>
      </c>
      <c r="T860" s="1"/>
      <c r="U860" s="1"/>
      <c r="V860" s="1" t="s">
        <v>14339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21094</v>
      </c>
      <c r="F861" s="1" t="s">
        <v>21885</v>
      </c>
      <c r="G861" s="1" t="s">
        <v>22668</v>
      </c>
      <c r="H861" s="1" t="s">
        <v>23436</v>
      </c>
      <c r="I861" s="1" t="s">
        <v>10765</v>
      </c>
      <c r="J861" s="1"/>
      <c r="K861" s="1" t="s">
        <v>23700</v>
      </c>
      <c r="L861" s="1" t="s">
        <v>859</v>
      </c>
      <c r="M861" s="1" t="s">
        <v>12401</v>
      </c>
      <c r="N861" s="1" t="s">
        <v>13214</v>
      </c>
      <c r="O861" s="1" t="s">
        <v>859</v>
      </c>
      <c r="P861" s="1" t="s">
        <v>23716</v>
      </c>
      <c r="Q861" s="1" t="s">
        <v>23716</v>
      </c>
      <c r="R861" s="1" t="s">
        <v>14327</v>
      </c>
      <c r="S861" s="1" t="s">
        <v>859</v>
      </c>
      <c r="T861" s="1"/>
      <c r="U861" s="1"/>
      <c r="V861" s="1" t="s">
        <v>14339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5896</v>
      </c>
      <c r="G862" s="1" t="s">
        <v>7518</v>
      </c>
      <c r="H862" s="1" t="s">
        <v>9117</v>
      </c>
      <c r="I862" s="1" t="s">
        <v>10766</v>
      </c>
      <c r="J862" s="1"/>
      <c r="K862" s="1" t="s">
        <v>23700</v>
      </c>
      <c r="L862" s="1" t="s">
        <v>860</v>
      </c>
      <c r="M862" s="1" t="s">
        <v>12402</v>
      </c>
      <c r="N862" s="1" t="s">
        <v>13214</v>
      </c>
      <c r="O862" s="1" t="s">
        <v>860</v>
      </c>
      <c r="P862" s="1" t="s">
        <v>23716</v>
      </c>
      <c r="Q862" s="1" t="s">
        <v>23716</v>
      </c>
      <c r="R862" s="1" t="s">
        <v>14327</v>
      </c>
      <c r="S862" s="1" t="s">
        <v>860</v>
      </c>
      <c r="T862" s="1"/>
      <c r="U862" s="1"/>
      <c r="V862" s="1" t="s">
        <v>14339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15027</v>
      </c>
      <c r="F863" s="1" t="s">
        <v>16119</v>
      </c>
      <c r="G863" s="1" t="s">
        <v>17193</v>
      </c>
      <c r="H863" s="1" t="s">
        <v>18250</v>
      </c>
      <c r="I863" s="1" t="s">
        <v>10767</v>
      </c>
      <c r="J863" s="1"/>
      <c r="K863" s="1" t="s">
        <v>23700</v>
      </c>
      <c r="L863" s="1" t="s">
        <v>861</v>
      </c>
      <c r="M863" s="1" t="s">
        <v>12403</v>
      </c>
      <c r="N863" s="1" t="s">
        <v>13214</v>
      </c>
      <c r="O863" s="1" t="s">
        <v>861</v>
      </c>
      <c r="P863" s="1" t="s">
        <v>23716</v>
      </c>
      <c r="Q863" s="1" t="s">
        <v>23716</v>
      </c>
      <c r="R863" s="1" t="s">
        <v>14327</v>
      </c>
      <c r="S863" s="1" t="s">
        <v>861</v>
      </c>
      <c r="T863" s="1"/>
      <c r="U863" s="1"/>
      <c r="V863" s="1" t="s">
        <v>14339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5898</v>
      </c>
      <c r="G864" s="1" t="s">
        <v>7520</v>
      </c>
      <c r="H864" s="1" t="s">
        <v>9119</v>
      </c>
      <c r="I864" s="1" t="s">
        <v>10768</v>
      </c>
      <c r="J864" s="1"/>
      <c r="K864" s="1" t="s">
        <v>23700</v>
      </c>
      <c r="L864" s="1" t="s">
        <v>862</v>
      </c>
      <c r="M864" s="1" t="s">
        <v>12404</v>
      </c>
      <c r="N864" s="1" t="s">
        <v>13214</v>
      </c>
      <c r="O864" s="1" t="s">
        <v>862</v>
      </c>
      <c r="P864" s="1" t="s">
        <v>23716</v>
      </c>
      <c r="Q864" s="1" t="s">
        <v>23716</v>
      </c>
      <c r="R864" s="1" t="s">
        <v>14327</v>
      </c>
      <c r="S864" s="1" t="s">
        <v>862</v>
      </c>
      <c r="T864" s="1"/>
      <c r="U864" s="1"/>
      <c r="V864" s="1" t="s">
        <v>14339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21095</v>
      </c>
      <c r="F865" s="1" t="s">
        <v>21886</v>
      </c>
      <c r="G865" s="1" t="s">
        <v>22669</v>
      </c>
      <c r="H865" s="1" t="s">
        <v>23437</v>
      </c>
      <c r="I865" s="1" t="s">
        <v>10769</v>
      </c>
      <c r="J865" s="1"/>
      <c r="K865" s="1" t="s">
        <v>23700</v>
      </c>
      <c r="L865" s="1" t="s">
        <v>863</v>
      </c>
      <c r="M865" s="1" t="s">
        <v>12405</v>
      </c>
      <c r="N865" s="1" t="s">
        <v>13214</v>
      </c>
      <c r="O865" s="1" t="s">
        <v>863</v>
      </c>
      <c r="P865" s="1" t="s">
        <v>23716</v>
      </c>
      <c r="Q865" s="1" t="s">
        <v>23716</v>
      </c>
      <c r="R865" s="1" t="s">
        <v>14327</v>
      </c>
      <c r="S865" s="1" t="s">
        <v>863</v>
      </c>
      <c r="T865" s="1"/>
      <c r="U865" s="1"/>
      <c r="V865" s="1" t="s">
        <v>14339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21096</v>
      </c>
      <c r="F866" s="1" t="s">
        <v>21887</v>
      </c>
      <c r="G866" s="1" t="s">
        <v>22670</v>
      </c>
      <c r="H866" s="1" t="s">
        <v>23438</v>
      </c>
      <c r="I866" s="1" t="s">
        <v>10770</v>
      </c>
      <c r="J866" s="1"/>
      <c r="K866" s="1" t="s">
        <v>23700</v>
      </c>
      <c r="L866" s="1" t="s">
        <v>864</v>
      </c>
      <c r="M866" s="1" t="s">
        <v>12406</v>
      </c>
      <c r="N866" s="1" t="s">
        <v>13214</v>
      </c>
      <c r="O866" s="1" t="s">
        <v>864</v>
      </c>
      <c r="P866" s="1" t="s">
        <v>23716</v>
      </c>
      <c r="Q866" s="1" t="s">
        <v>23716</v>
      </c>
      <c r="R866" s="1" t="s">
        <v>14327</v>
      </c>
      <c r="S866" s="1" t="s">
        <v>864</v>
      </c>
      <c r="T866" s="1"/>
      <c r="U866" s="1"/>
      <c r="V866" s="1" t="s">
        <v>14339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15029</v>
      </c>
      <c r="F867" s="1" t="s">
        <v>16121</v>
      </c>
      <c r="G867" s="1" t="s">
        <v>17195</v>
      </c>
      <c r="H867" s="1" t="s">
        <v>18252</v>
      </c>
      <c r="I867" s="1" t="s">
        <v>10771</v>
      </c>
      <c r="J867" s="1"/>
      <c r="K867" s="1" t="s">
        <v>23700</v>
      </c>
      <c r="L867" s="1" t="s">
        <v>865</v>
      </c>
      <c r="M867" s="1" t="s">
        <v>12407</v>
      </c>
      <c r="N867" s="1" t="s">
        <v>13214</v>
      </c>
      <c r="O867" s="1" t="s">
        <v>865</v>
      </c>
      <c r="P867" s="1" t="s">
        <v>23716</v>
      </c>
      <c r="Q867" s="1" t="s">
        <v>23716</v>
      </c>
      <c r="R867" s="1" t="s">
        <v>14327</v>
      </c>
      <c r="S867" s="1" t="s">
        <v>865</v>
      </c>
      <c r="T867" s="1"/>
      <c r="U867" s="1"/>
      <c r="V867" s="1" t="s">
        <v>14339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21097</v>
      </c>
      <c r="F868" s="1" t="s">
        <v>21888</v>
      </c>
      <c r="G868" s="1" t="s">
        <v>22671</v>
      </c>
      <c r="H868" s="1" t="s">
        <v>23439</v>
      </c>
      <c r="I868" s="1" t="s">
        <v>10772</v>
      </c>
      <c r="J868" s="1"/>
      <c r="K868" s="1" t="s">
        <v>23700</v>
      </c>
      <c r="L868" s="1" t="s">
        <v>866</v>
      </c>
      <c r="M868" s="1" t="s">
        <v>12408</v>
      </c>
      <c r="N868" s="1" t="s">
        <v>13214</v>
      </c>
      <c r="O868" s="1" t="s">
        <v>866</v>
      </c>
      <c r="P868" s="1" t="s">
        <v>23716</v>
      </c>
      <c r="Q868" s="1" t="s">
        <v>23716</v>
      </c>
      <c r="R868" s="1" t="s">
        <v>14327</v>
      </c>
      <c r="S868" s="1" t="s">
        <v>866</v>
      </c>
      <c r="T868" s="1"/>
      <c r="U868" s="1"/>
      <c r="V868" s="1" t="s">
        <v>14339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21098</v>
      </c>
      <c r="F869" s="1" t="s">
        <v>21889</v>
      </c>
      <c r="G869" s="1" t="s">
        <v>21098</v>
      </c>
      <c r="H869" s="1" t="s">
        <v>23440</v>
      </c>
      <c r="I869" s="1" t="s">
        <v>10773</v>
      </c>
      <c r="J869" s="1"/>
      <c r="K869" s="1" t="s">
        <v>23700</v>
      </c>
      <c r="L869" s="1" t="s">
        <v>867</v>
      </c>
      <c r="M869" s="1" t="s">
        <v>12409</v>
      </c>
      <c r="N869" s="1" t="s">
        <v>13214</v>
      </c>
      <c r="O869" s="1" t="s">
        <v>867</v>
      </c>
      <c r="P869" s="1" t="s">
        <v>23716</v>
      </c>
      <c r="Q869" s="1" t="s">
        <v>23716</v>
      </c>
      <c r="R869" s="1" t="s">
        <v>14327</v>
      </c>
      <c r="S869" s="1" t="s">
        <v>867</v>
      </c>
      <c r="T869" s="1"/>
      <c r="U869" s="1"/>
      <c r="V869" s="1" t="s">
        <v>14339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21099</v>
      </c>
      <c r="F870" s="1" t="s">
        <v>21099</v>
      </c>
      <c r="G870" s="1" t="s">
        <v>22672</v>
      </c>
      <c r="H870" s="1" t="s">
        <v>23441</v>
      </c>
      <c r="I870" s="1" t="s">
        <v>10774</v>
      </c>
      <c r="J870" s="1"/>
      <c r="K870" s="1" t="s">
        <v>23700</v>
      </c>
      <c r="L870" s="1" t="s">
        <v>868</v>
      </c>
      <c r="M870" s="1" t="s">
        <v>12410</v>
      </c>
      <c r="N870" s="1" t="s">
        <v>13214</v>
      </c>
      <c r="O870" s="1" t="s">
        <v>868</v>
      </c>
      <c r="P870" s="1" t="s">
        <v>23716</v>
      </c>
      <c r="Q870" s="1" t="s">
        <v>23716</v>
      </c>
      <c r="R870" s="1" t="s">
        <v>14327</v>
      </c>
      <c r="S870" s="1" t="s">
        <v>868</v>
      </c>
      <c r="T870" s="1"/>
      <c r="U870" s="1"/>
      <c r="V870" s="1" t="s">
        <v>14339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5904</v>
      </c>
      <c r="G871" s="1" t="s">
        <v>7526</v>
      </c>
      <c r="H871" s="1" t="s">
        <v>9126</v>
      </c>
      <c r="I871" s="1" t="s">
        <v>10775</v>
      </c>
      <c r="J871" s="1"/>
      <c r="K871" s="1" t="s">
        <v>23700</v>
      </c>
      <c r="L871" s="1" t="s">
        <v>869</v>
      </c>
      <c r="M871" s="1" t="s">
        <v>12411</v>
      </c>
      <c r="N871" s="1" t="s">
        <v>13214</v>
      </c>
      <c r="O871" s="1" t="s">
        <v>869</v>
      </c>
      <c r="P871" s="1" t="s">
        <v>23716</v>
      </c>
      <c r="Q871" s="1" t="s">
        <v>23716</v>
      </c>
      <c r="R871" s="1" t="s">
        <v>14327</v>
      </c>
      <c r="S871" s="1" t="s">
        <v>869</v>
      </c>
      <c r="T871" s="1"/>
      <c r="U871" s="1"/>
      <c r="V871" s="1" t="s">
        <v>14339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5905</v>
      </c>
      <c r="G872" s="1" t="s">
        <v>7527</v>
      </c>
      <c r="H872" s="1" t="s">
        <v>9127</v>
      </c>
      <c r="I872" s="1" t="s">
        <v>10776</v>
      </c>
      <c r="J872" s="1"/>
      <c r="K872" s="1" t="s">
        <v>23700</v>
      </c>
      <c r="L872" s="1" t="s">
        <v>870</v>
      </c>
      <c r="M872" s="1" t="s">
        <v>12412</v>
      </c>
      <c r="N872" s="1" t="s">
        <v>13214</v>
      </c>
      <c r="O872" s="1" t="s">
        <v>870</v>
      </c>
      <c r="P872" s="1" t="s">
        <v>23716</v>
      </c>
      <c r="Q872" s="1" t="s">
        <v>23716</v>
      </c>
      <c r="R872" s="1" t="s">
        <v>14327</v>
      </c>
      <c r="S872" s="1" t="s">
        <v>870</v>
      </c>
      <c r="T872" s="1"/>
      <c r="U872" s="1"/>
      <c r="V872" s="1" t="s">
        <v>14339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21100</v>
      </c>
      <c r="F873" s="1" t="s">
        <v>21890</v>
      </c>
      <c r="G873" s="1" t="s">
        <v>22673</v>
      </c>
      <c r="H873" s="1" t="s">
        <v>23442</v>
      </c>
      <c r="I873" s="1" t="s">
        <v>10777</v>
      </c>
      <c r="J873" s="1"/>
      <c r="K873" s="1" t="s">
        <v>23700</v>
      </c>
      <c r="L873" s="1" t="s">
        <v>871</v>
      </c>
      <c r="M873" s="1" t="s">
        <v>12413</v>
      </c>
      <c r="N873" s="1" t="s">
        <v>13214</v>
      </c>
      <c r="O873" s="1" t="s">
        <v>871</v>
      </c>
      <c r="P873" s="1" t="s">
        <v>23716</v>
      </c>
      <c r="Q873" s="1" t="s">
        <v>23716</v>
      </c>
      <c r="R873" s="1" t="s">
        <v>14327</v>
      </c>
      <c r="S873" s="1" t="s">
        <v>871</v>
      </c>
      <c r="T873" s="1"/>
      <c r="U873" s="1"/>
      <c r="V873" s="1" t="s">
        <v>14339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4259</v>
      </c>
      <c r="G874" s="1" t="s">
        <v>7529</v>
      </c>
      <c r="H874" s="1" t="s">
        <v>9129</v>
      </c>
      <c r="I874" s="1" t="s">
        <v>10778</v>
      </c>
      <c r="J874" s="1"/>
      <c r="K874" s="1" t="s">
        <v>23700</v>
      </c>
      <c r="L874" s="1" t="s">
        <v>872</v>
      </c>
      <c r="M874" s="1" t="s">
        <v>12414</v>
      </c>
      <c r="N874" s="1" t="s">
        <v>13214</v>
      </c>
      <c r="O874" s="1" t="s">
        <v>872</v>
      </c>
      <c r="P874" s="1" t="s">
        <v>23716</v>
      </c>
      <c r="Q874" s="1" t="s">
        <v>23716</v>
      </c>
      <c r="R874" s="1" t="s">
        <v>14327</v>
      </c>
      <c r="S874" s="1" t="s">
        <v>872</v>
      </c>
      <c r="T874" s="1"/>
      <c r="U874" s="1"/>
      <c r="V874" s="1" t="s">
        <v>14339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21101</v>
      </c>
      <c r="F875" s="1" t="s">
        <v>21891</v>
      </c>
      <c r="G875" s="1" t="s">
        <v>22674</v>
      </c>
      <c r="H875" s="1" t="s">
        <v>23443</v>
      </c>
      <c r="I875" s="1" t="s">
        <v>10779</v>
      </c>
      <c r="J875" s="1"/>
      <c r="K875" s="1" t="s">
        <v>23700</v>
      </c>
      <c r="L875" s="1" t="s">
        <v>873</v>
      </c>
      <c r="M875" s="1" t="s">
        <v>12415</v>
      </c>
      <c r="N875" s="1" t="s">
        <v>13214</v>
      </c>
      <c r="O875" s="1" t="s">
        <v>873</v>
      </c>
      <c r="P875" s="1" t="s">
        <v>23717</v>
      </c>
      <c r="Q875" s="1" t="s">
        <v>23857</v>
      </c>
      <c r="R875" s="1" t="s">
        <v>14327</v>
      </c>
      <c r="S875" s="1" t="s">
        <v>873</v>
      </c>
      <c r="T875" s="1" t="s">
        <v>24377</v>
      </c>
      <c r="U875" s="1"/>
      <c r="V875" s="1" t="s">
        <v>14339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5908</v>
      </c>
      <c r="G876" s="1" t="s">
        <v>7531</v>
      </c>
      <c r="H876" s="1" t="s">
        <v>9131</v>
      </c>
      <c r="I876" s="1" t="s">
        <v>10780</v>
      </c>
      <c r="J876" s="1"/>
      <c r="K876" s="1" t="s">
        <v>23700</v>
      </c>
      <c r="L876" s="1" t="s">
        <v>874</v>
      </c>
      <c r="M876" s="1" t="s">
        <v>12416</v>
      </c>
      <c r="N876" s="1" t="s">
        <v>13214</v>
      </c>
      <c r="O876" s="1" t="s">
        <v>874</v>
      </c>
      <c r="P876" s="1" t="s">
        <v>23717</v>
      </c>
      <c r="Q876" s="1" t="s">
        <v>23858</v>
      </c>
      <c r="R876" s="1" t="s">
        <v>14327</v>
      </c>
      <c r="S876" s="1" t="s">
        <v>874</v>
      </c>
      <c r="T876" s="1"/>
      <c r="U876" s="1"/>
      <c r="V876" s="1" t="s">
        <v>14339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5909</v>
      </c>
      <c r="G877" s="1" t="s">
        <v>7532</v>
      </c>
      <c r="H877" s="1" t="s">
        <v>9132</v>
      </c>
      <c r="I877" s="1" t="s">
        <v>10781</v>
      </c>
      <c r="J877" s="1"/>
      <c r="K877" s="1" t="s">
        <v>23700</v>
      </c>
      <c r="L877" s="1" t="s">
        <v>875</v>
      </c>
      <c r="M877" s="1" t="s">
        <v>12417</v>
      </c>
      <c r="N877" s="1" t="s">
        <v>13214</v>
      </c>
      <c r="O877" s="1" t="s">
        <v>875</v>
      </c>
      <c r="P877" s="1" t="s">
        <v>23717</v>
      </c>
      <c r="Q877" s="1" t="s">
        <v>23859</v>
      </c>
      <c r="R877" s="1" t="s">
        <v>14327</v>
      </c>
      <c r="S877" s="1" t="s">
        <v>875</v>
      </c>
      <c r="T877" s="1"/>
      <c r="U877" s="1"/>
      <c r="V877" s="1" t="s">
        <v>14339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21102</v>
      </c>
      <c r="F878" s="1" t="s">
        <v>21892</v>
      </c>
      <c r="G878" s="1" t="s">
        <v>22675</v>
      </c>
      <c r="H878" s="1" t="s">
        <v>23444</v>
      </c>
      <c r="I878" s="1" t="s">
        <v>10782</v>
      </c>
      <c r="J878" s="1"/>
      <c r="K878" s="1" t="s">
        <v>23700</v>
      </c>
      <c r="L878" s="1" t="s">
        <v>876</v>
      </c>
      <c r="M878" s="1" t="s">
        <v>12418</v>
      </c>
      <c r="N878" s="1" t="s">
        <v>13214</v>
      </c>
      <c r="O878" s="1" t="s">
        <v>876</v>
      </c>
      <c r="P878" s="1" t="s">
        <v>23717</v>
      </c>
      <c r="Q878" s="1" t="s">
        <v>23860</v>
      </c>
      <c r="R878" s="1" t="s">
        <v>14327</v>
      </c>
      <c r="S878" s="1" t="s">
        <v>876</v>
      </c>
      <c r="T878" s="1"/>
      <c r="U878" s="1"/>
      <c r="V878" s="1" t="s">
        <v>14339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21103</v>
      </c>
      <c r="F879" s="1" t="s">
        <v>21893</v>
      </c>
      <c r="G879" s="1" t="s">
        <v>22676</v>
      </c>
      <c r="H879" s="1" t="s">
        <v>23444</v>
      </c>
      <c r="I879" s="1" t="s">
        <v>10783</v>
      </c>
      <c r="J879" s="1"/>
      <c r="K879" s="1" t="s">
        <v>23700</v>
      </c>
      <c r="L879" s="1" t="s">
        <v>877</v>
      </c>
      <c r="M879" s="1" t="s">
        <v>12419</v>
      </c>
      <c r="N879" s="1" t="s">
        <v>13214</v>
      </c>
      <c r="O879" s="1" t="s">
        <v>877</v>
      </c>
      <c r="P879" s="1" t="s">
        <v>23717</v>
      </c>
      <c r="Q879" s="1" t="s">
        <v>23860</v>
      </c>
      <c r="R879" s="1" t="s">
        <v>14327</v>
      </c>
      <c r="S879" s="1" t="s">
        <v>877</v>
      </c>
      <c r="T879" s="1"/>
      <c r="U879" s="1"/>
      <c r="V879" s="1" t="s">
        <v>14339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21104</v>
      </c>
      <c r="F880" s="1" t="s">
        <v>21894</v>
      </c>
      <c r="G880" s="1" t="s">
        <v>22677</v>
      </c>
      <c r="H880" s="1" t="s">
        <v>23445</v>
      </c>
      <c r="I880" s="1" t="s">
        <v>10784</v>
      </c>
      <c r="J880" s="1"/>
      <c r="K880" s="1" t="s">
        <v>23700</v>
      </c>
      <c r="L880" s="1" t="s">
        <v>878</v>
      </c>
      <c r="M880" s="1" t="s">
        <v>12420</v>
      </c>
      <c r="N880" s="1" t="s">
        <v>13214</v>
      </c>
      <c r="O880" s="1" t="s">
        <v>878</v>
      </c>
      <c r="P880" s="1" t="s">
        <v>23717</v>
      </c>
      <c r="Q880" s="1" t="s">
        <v>23861</v>
      </c>
      <c r="R880" s="1" t="s">
        <v>14327</v>
      </c>
      <c r="S880" s="1" t="s">
        <v>878</v>
      </c>
      <c r="T880" s="1"/>
      <c r="U880" s="1"/>
      <c r="V880" s="1" t="s">
        <v>14339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5913</v>
      </c>
      <c r="G881" s="1" t="s">
        <v>7536</v>
      </c>
      <c r="H881" s="1" t="s">
        <v>9135</v>
      </c>
      <c r="I881" s="1" t="s">
        <v>10785</v>
      </c>
      <c r="J881" s="1"/>
      <c r="K881" s="1" t="s">
        <v>23700</v>
      </c>
      <c r="L881" s="1" t="s">
        <v>879</v>
      </c>
      <c r="M881" s="1" t="s">
        <v>12421</v>
      </c>
      <c r="N881" s="1" t="s">
        <v>13214</v>
      </c>
      <c r="O881" s="1" t="s">
        <v>879</v>
      </c>
      <c r="P881" s="1" t="s">
        <v>23717</v>
      </c>
      <c r="Q881" s="1" t="s">
        <v>23862</v>
      </c>
      <c r="R881" s="1" t="s">
        <v>14327</v>
      </c>
      <c r="S881" s="1" t="s">
        <v>879</v>
      </c>
      <c r="T881" s="1"/>
      <c r="U881" s="1"/>
      <c r="V881" s="1" t="s">
        <v>14339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21105</v>
      </c>
      <c r="F882" s="1" t="s">
        <v>21895</v>
      </c>
      <c r="G882" s="1" t="s">
        <v>22678</v>
      </c>
      <c r="H882" s="1" t="s">
        <v>23446</v>
      </c>
      <c r="I882" s="1" t="s">
        <v>10786</v>
      </c>
      <c r="J882" s="1"/>
      <c r="K882" s="1" t="s">
        <v>23700</v>
      </c>
      <c r="L882" s="1" t="s">
        <v>880</v>
      </c>
      <c r="M882" s="1" t="s">
        <v>12422</v>
      </c>
      <c r="N882" s="1" t="s">
        <v>13214</v>
      </c>
      <c r="O882" s="1" t="s">
        <v>880</v>
      </c>
      <c r="P882" s="1" t="s">
        <v>23717</v>
      </c>
      <c r="Q882" s="1" t="s">
        <v>23863</v>
      </c>
      <c r="R882" s="1" t="s">
        <v>14327</v>
      </c>
      <c r="S882" s="1" t="s">
        <v>880</v>
      </c>
      <c r="T882" s="1"/>
      <c r="U882" s="1"/>
      <c r="V882" s="1" t="s">
        <v>14339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15039</v>
      </c>
      <c r="F883" s="1" t="s">
        <v>16129</v>
      </c>
      <c r="G883" s="1" t="s">
        <v>17205</v>
      </c>
      <c r="H883" s="1" t="s">
        <v>18261</v>
      </c>
      <c r="I883" s="1" t="s">
        <v>10787</v>
      </c>
      <c r="J883" s="1"/>
      <c r="K883" s="1" t="s">
        <v>23700</v>
      </c>
      <c r="L883" s="1" t="s">
        <v>881</v>
      </c>
      <c r="M883" s="1" t="s">
        <v>12423</v>
      </c>
      <c r="N883" s="1" t="s">
        <v>13214</v>
      </c>
      <c r="O883" s="1" t="s">
        <v>881</v>
      </c>
      <c r="P883" s="1" t="s">
        <v>23717</v>
      </c>
      <c r="Q883" s="1" t="s">
        <v>23864</v>
      </c>
      <c r="R883" s="1" t="s">
        <v>14327</v>
      </c>
      <c r="S883" s="1" t="s">
        <v>881</v>
      </c>
      <c r="T883" s="1"/>
      <c r="U883" s="1"/>
      <c r="V883" s="1" t="s">
        <v>14339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5916</v>
      </c>
      <c r="G884" s="1" t="s">
        <v>7539</v>
      </c>
      <c r="H884" s="1" t="s">
        <v>9138</v>
      </c>
      <c r="I884" s="1" t="s">
        <v>10788</v>
      </c>
      <c r="J884" s="1"/>
      <c r="K884" s="1" t="s">
        <v>23700</v>
      </c>
      <c r="L884" s="1" t="s">
        <v>882</v>
      </c>
      <c r="M884" s="1" t="s">
        <v>12424</v>
      </c>
      <c r="N884" s="1" t="s">
        <v>13214</v>
      </c>
      <c r="O884" s="1" t="s">
        <v>882</v>
      </c>
      <c r="P884" s="1" t="s">
        <v>23717</v>
      </c>
      <c r="Q884" s="1" t="s">
        <v>23865</v>
      </c>
      <c r="R884" s="1" t="s">
        <v>14327</v>
      </c>
      <c r="S884" s="1" t="s">
        <v>882</v>
      </c>
      <c r="T884" s="1"/>
      <c r="U884" s="1"/>
      <c r="V884" s="1" t="s">
        <v>14339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21106</v>
      </c>
      <c r="F885" s="1" t="s">
        <v>21896</v>
      </c>
      <c r="G885" s="1" t="s">
        <v>22679</v>
      </c>
      <c r="H885" s="1" t="s">
        <v>23447</v>
      </c>
      <c r="I885" s="1" t="s">
        <v>10789</v>
      </c>
      <c r="J885" s="1"/>
      <c r="K885" s="1" t="s">
        <v>23700</v>
      </c>
      <c r="L885" s="1" t="s">
        <v>883</v>
      </c>
      <c r="M885" s="1" t="s">
        <v>12425</v>
      </c>
      <c r="N885" s="1" t="s">
        <v>13214</v>
      </c>
      <c r="O885" s="1" t="s">
        <v>883</v>
      </c>
      <c r="P885" s="1" t="s">
        <v>23717</v>
      </c>
      <c r="Q885" s="1" t="s">
        <v>23866</v>
      </c>
      <c r="R885" s="1" t="s">
        <v>14327</v>
      </c>
      <c r="S885" s="1" t="s">
        <v>883</v>
      </c>
      <c r="T885" s="1"/>
      <c r="U885" s="1"/>
      <c r="V885" s="1" t="s">
        <v>14339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21107</v>
      </c>
      <c r="F886" s="1" t="s">
        <v>21897</v>
      </c>
      <c r="G886" s="1" t="s">
        <v>22680</v>
      </c>
      <c r="H886" s="1" t="s">
        <v>23448</v>
      </c>
      <c r="I886" s="1" t="s">
        <v>10790</v>
      </c>
      <c r="J886" s="1"/>
      <c r="K886" s="1" t="s">
        <v>23700</v>
      </c>
      <c r="L886" s="1" t="s">
        <v>884</v>
      </c>
      <c r="M886" s="1" t="s">
        <v>12426</v>
      </c>
      <c r="N886" s="1" t="s">
        <v>13214</v>
      </c>
      <c r="O886" s="1" t="s">
        <v>884</v>
      </c>
      <c r="P886" s="1" t="s">
        <v>23717</v>
      </c>
      <c r="Q886" s="1" t="s">
        <v>23867</v>
      </c>
      <c r="R886" s="1" t="s">
        <v>14327</v>
      </c>
      <c r="S886" s="1" t="s">
        <v>884</v>
      </c>
      <c r="T886" s="1"/>
      <c r="U886" s="1"/>
      <c r="V886" s="1" t="s">
        <v>14339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5919</v>
      </c>
      <c r="G887" s="1" t="s">
        <v>7542</v>
      </c>
      <c r="H887" s="1" t="s">
        <v>9141</v>
      </c>
      <c r="I887" s="1" t="s">
        <v>10791</v>
      </c>
      <c r="J887" s="1"/>
      <c r="K887" s="1" t="s">
        <v>23700</v>
      </c>
      <c r="L887" s="1" t="s">
        <v>885</v>
      </c>
      <c r="M887" s="1" t="s">
        <v>12427</v>
      </c>
      <c r="N887" s="1" t="s">
        <v>13214</v>
      </c>
      <c r="O887" s="1" t="s">
        <v>885</v>
      </c>
      <c r="P887" s="1" t="s">
        <v>23717</v>
      </c>
      <c r="Q887" s="1" t="s">
        <v>23868</v>
      </c>
      <c r="R887" s="1" t="s">
        <v>14327</v>
      </c>
      <c r="S887" s="1" t="s">
        <v>885</v>
      </c>
      <c r="T887" s="1"/>
      <c r="U887" s="1"/>
      <c r="V887" s="1" t="s">
        <v>14339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21108</v>
      </c>
      <c r="F888" s="1" t="s">
        <v>21898</v>
      </c>
      <c r="G888" s="1" t="s">
        <v>22681</v>
      </c>
      <c r="H888" s="1" t="s">
        <v>23449</v>
      </c>
      <c r="I888" s="1" t="s">
        <v>10792</v>
      </c>
      <c r="J888" s="1"/>
      <c r="K888" s="1" t="s">
        <v>23700</v>
      </c>
      <c r="L888" s="1" t="s">
        <v>886</v>
      </c>
      <c r="M888" s="1" t="s">
        <v>12428</v>
      </c>
      <c r="N888" s="1" t="s">
        <v>13214</v>
      </c>
      <c r="O888" s="1" t="s">
        <v>886</v>
      </c>
      <c r="P888" s="1" t="s">
        <v>23717</v>
      </c>
      <c r="Q888" s="1" t="s">
        <v>23869</v>
      </c>
      <c r="R888" s="1" t="s">
        <v>14327</v>
      </c>
      <c r="S888" s="1" t="s">
        <v>886</v>
      </c>
      <c r="T888" s="1"/>
      <c r="U888" s="1"/>
      <c r="V888" s="1" t="s">
        <v>14339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21109</v>
      </c>
      <c r="F889" s="1" t="s">
        <v>21899</v>
      </c>
      <c r="G889" s="1" t="s">
        <v>22682</v>
      </c>
      <c r="H889" s="1" t="s">
        <v>23450</v>
      </c>
      <c r="I889" s="1" t="s">
        <v>10793</v>
      </c>
      <c r="J889" s="1"/>
      <c r="K889" s="1" t="s">
        <v>23700</v>
      </c>
      <c r="L889" s="1" t="s">
        <v>887</v>
      </c>
      <c r="M889" s="1" t="s">
        <v>12429</v>
      </c>
      <c r="N889" s="1" t="s">
        <v>13214</v>
      </c>
      <c r="O889" s="1" t="s">
        <v>887</v>
      </c>
      <c r="P889" s="1" t="s">
        <v>23717</v>
      </c>
      <c r="Q889" s="1" t="s">
        <v>23870</v>
      </c>
      <c r="R889" s="1" t="s">
        <v>14327</v>
      </c>
      <c r="S889" s="1" t="s">
        <v>887</v>
      </c>
      <c r="T889" s="1"/>
      <c r="U889" s="1"/>
      <c r="V889" s="1" t="s">
        <v>14339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5922</v>
      </c>
      <c r="G890" s="1" t="s">
        <v>7545</v>
      </c>
      <c r="H890" s="1" t="s">
        <v>9144</v>
      </c>
      <c r="I890" s="1" t="s">
        <v>10794</v>
      </c>
      <c r="J890" s="1"/>
      <c r="K890" s="1" t="s">
        <v>23700</v>
      </c>
      <c r="L890" s="1" t="s">
        <v>888</v>
      </c>
      <c r="M890" s="1" t="s">
        <v>12430</v>
      </c>
      <c r="N890" s="1" t="s">
        <v>13214</v>
      </c>
      <c r="O890" s="1" t="s">
        <v>888</v>
      </c>
      <c r="P890" s="1" t="s">
        <v>23717</v>
      </c>
      <c r="Q890" s="1" t="s">
        <v>23871</v>
      </c>
      <c r="R890" s="1" t="s">
        <v>14327</v>
      </c>
      <c r="S890" s="1" t="s">
        <v>888</v>
      </c>
      <c r="T890" s="1"/>
      <c r="U890" s="1"/>
      <c r="V890" s="1" t="s">
        <v>14339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15043</v>
      </c>
      <c r="F891" s="1" t="s">
        <v>16133</v>
      </c>
      <c r="G891" s="1" t="s">
        <v>17209</v>
      </c>
      <c r="H891" s="1" t="s">
        <v>18265</v>
      </c>
      <c r="I891" s="1" t="s">
        <v>10795</v>
      </c>
      <c r="J891" s="1"/>
      <c r="K891" s="1" t="s">
        <v>23700</v>
      </c>
      <c r="L891" s="1" t="s">
        <v>889</v>
      </c>
      <c r="M891" s="1" t="s">
        <v>12431</v>
      </c>
      <c r="N891" s="1" t="s">
        <v>13214</v>
      </c>
      <c r="O891" s="1" t="s">
        <v>889</v>
      </c>
      <c r="P891" s="1" t="s">
        <v>23717</v>
      </c>
      <c r="Q891" s="1" t="s">
        <v>23872</v>
      </c>
      <c r="R891" s="1" t="s">
        <v>14327</v>
      </c>
      <c r="S891" s="1" t="s">
        <v>889</v>
      </c>
      <c r="T891" s="1"/>
      <c r="U891" s="1"/>
      <c r="V891" s="1" t="s">
        <v>14339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21110</v>
      </c>
      <c r="F892" s="1" t="s">
        <v>21900</v>
      </c>
      <c r="G892" s="1" t="s">
        <v>22683</v>
      </c>
      <c r="H892" s="1" t="s">
        <v>23451</v>
      </c>
      <c r="I892" s="1" t="s">
        <v>10644</v>
      </c>
      <c r="J892" s="1"/>
      <c r="K892" s="1" t="s">
        <v>23700</v>
      </c>
      <c r="L892" s="1" t="s">
        <v>890</v>
      </c>
      <c r="M892" s="1" t="s">
        <v>12432</v>
      </c>
      <c r="N892" s="1" t="s">
        <v>13214</v>
      </c>
      <c r="O892" s="1" t="s">
        <v>890</v>
      </c>
      <c r="P892" s="1" t="s">
        <v>23717</v>
      </c>
      <c r="Q892" s="1" t="s">
        <v>23873</v>
      </c>
      <c r="R892" s="1" t="s">
        <v>14327</v>
      </c>
      <c r="S892" s="1" t="s">
        <v>890</v>
      </c>
      <c r="T892" s="1"/>
      <c r="U892" s="1"/>
      <c r="V892" s="1" t="s">
        <v>14339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21111</v>
      </c>
      <c r="F893" s="1" t="s">
        <v>21901</v>
      </c>
      <c r="G893" s="1" t="s">
        <v>22684</v>
      </c>
      <c r="H893" s="1" t="s">
        <v>23452</v>
      </c>
      <c r="I893" s="1" t="s">
        <v>10796</v>
      </c>
      <c r="J893" s="1"/>
      <c r="K893" s="1" t="s">
        <v>23700</v>
      </c>
      <c r="L893" s="1" t="s">
        <v>891</v>
      </c>
      <c r="M893" s="1" t="s">
        <v>12433</v>
      </c>
      <c r="N893" s="1" t="s">
        <v>13214</v>
      </c>
      <c r="O893" s="1" t="s">
        <v>891</v>
      </c>
      <c r="P893" s="1" t="s">
        <v>23717</v>
      </c>
      <c r="Q893" s="1" t="s">
        <v>23874</v>
      </c>
      <c r="R893" s="1" t="s">
        <v>14327</v>
      </c>
      <c r="S893" s="1" t="s">
        <v>891</v>
      </c>
      <c r="T893" s="1"/>
      <c r="U893" s="1"/>
      <c r="V893" s="1" t="s">
        <v>14339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5926</v>
      </c>
      <c r="G894" s="1" t="s">
        <v>7549</v>
      </c>
      <c r="H894" s="1" t="s">
        <v>9148</v>
      </c>
      <c r="I894" s="1" t="s">
        <v>10797</v>
      </c>
      <c r="J894" s="1"/>
      <c r="K894" s="1" t="s">
        <v>23700</v>
      </c>
      <c r="L894" s="1" t="s">
        <v>892</v>
      </c>
      <c r="M894" s="1" t="s">
        <v>12434</v>
      </c>
      <c r="N894" s="1" t="s">
        <v>13214</v>
      </c>
      <c r="O894" s="1" t="s">
        <v>892</v>
      </c>
      <c r="P894" s="1" t="s">
        <v>23717</v>
      </c>
      <c r="Q894" s="1" t="s">
        <v>23875</v>
      </c>
      <c r="R894" s="1" t="s">
        <v>14327</v>
      </c>
      <c r="S894" s="1" t="s">
        <v>892</v>
      </c>
      <c r="T894" s="1"/>
      <c r="U894" s="1"/>
      <c r="V894" s="1" t="s">
        <v>14339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21112</v>
      </c>
      <c r="F895" s="1" t="s">
        <v>21902</v>
      </c>
      <c r="G895" s="1" t="s">
        <v>22685</v>
      </c>
      <c r="H895" s="1" t="s">
        <v>23453</v>
      </c>
      <c r="I895" s="1" t="s">
        <v>10798</v>
      </c>
      <c r="J895" s="1"/>
      <c r="K895" s="1" t="s">
        <v>23700</v>
      </c>
      <c r="L895" s="1" t="s">
        <v>893</v>
      </c>
      <c r="M895" s="1" t="s">
        <v>12435</v>
      </c>
      <c r="N895" s="1" t="s">
        <v>13214</v>
      </c>
      <c r="O895" s="1" t="s">
        <v>893</v>
      </c>
      <c r="P895" s="1" t="s">
        <v>23717</v>
      </c>
      <c r="Q895" s="1" t="s">
        <v>23876</v>
      </c>
      <c r="R895" s="1" t="s">
        <v>14327</v>
      </c>
      <c r="S895" s="1" t="s">
        <v>893</v>
      </c>
      <c r="T895" s="1"/>
      <c r="U895" s="1"/>
      <c r="V895" s="1" t="s">
        <v>14339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15045</v>
      </c>
      <c r="F896" s="1" t="s">
        <v>16135</v>
      </c>
      <c r="G896" s="1" t="s">
        <v>17211</v>
      </c>
      <c r="H896" s="1" t="s">
        <v>18267</v>
      </c>
      <c r="I896" s="1" t="s">
        <v>10799</v>
      </c>
      <c r="J896" s="1"/>
      <c r="K896" s="1" t="s">
        <v>23700</v>
      </c>
      <c r="L896" s="1" t="s">
        <v>894</v>
      </c>
      <c r="M896" s="1" t="s">
        <v>12436</v>
      </c>
      <c r="N896" s="1" t="s">
        <v>13214</v>
      </c>
      <c r="O896" s="1" t="s">
        <v>894</v>
      </c>
      <c r="P896" s="1" t="s">
        <v>23717</v>
      </c>
      <c r="Q896" s="1" t="s">
        <v>23877</v>
      </c>
      <c r="R896" s="1" t="s">
        <v>14327</v>
      </c>
      <c r="S896" s="1" t="s">
        <v>894</v>
      </c>
      <c r="T896" s="1"/>
      <c r="U896" s="1"/>
      <c r="V896" s="1" t="s">
        <v>14339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21113</v>
      </c>
      <c r="F897" s="1" t="s">
        <v>21903</v>
      </c>
      <c r="G897" s="1" t="s">
        <v>22686</v>
      </c>
      <c r="H897" s="1" t="s">
        <v>23454</v>
      </c>
      <c r="I897" s="1" t="s">
        <v>10800</v>
      </c>
      <c r="J897" s="1"/>
      <c r="K897" s="1" t="s">
        <v>23700</v>
      </c>
      <c r="L897" s="1" t="s">
        <v>895</v>
      </c>
      <c r="M897" s="1" t="s">
        <v>12437</v>
      </c>
      <c r="N897" s="1" t="s">
        <v>13214</v>
      </c>
      <c r="O897" s="1" t="s">
        <v>895</v>
      </c>
      <c r="P897" s="1" t="s">
        <v>23717</v>
      </c>
      <c r="Q897" s="1" t="s">
        <v>23878</v>
      </c>
      <c r="R897" s="1" t="s">
        <v>14327</v>
      </c>
      <c r="S897" s="1" t="s">
        <v>895</v>
      </c>
      <c r="T897" s="1"/>
      <c r="U897" s="1"/>
      <c r="V897" s="1" t="s">
        <v>14339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15047</v>
      </c>
      <c r="F898" s="1" t="s">
        <v>16137</v>
      </c>
      <c r="G898" s="1" t="s">
        <v>17213</v>
      </c>
      <c r="H898" s="1" t="s">
        <v>18269</v>
      </c>
      <c r="I898" s="1" t="s">
        <v>10801</v>
      </c>
      <c r="J898" s="1"/>
      <c r="K898" s="1" t="s">
        <v>23700</v>
      </c>
      <c r="L898" s="1" t="s">
        <v>896</v>
      </c>
      <c r="M898" s="1" t="s">
        <v>12438</v>
      </c>
      <c r="N898" s="1" t="s">
        <v>13214</v>
      </c>
      <c r="O898" s="1" t="s">
        <v>896</v>
      </c>
      <c r="P898" s="1" t="s">
        <v>23717</v>
      </c>
      <c r="Q898" s="1" t="s">
        <v>23879</v>
      </c>
      <c r="R898" s="1" t="s">
        <v>14327</v>
      </c>
      <c r="S898" s="1" t="s">
        <v>896</v>
      </c>
      <c r="T898" s="1"/>
      <c r="U898" s="1"/>
      <c r="V898" s="1" t="s">
        <v>14339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5931</v>
      </c>
      <c r="G899" s="1" t="s">
        <v>7554</v>
      </c>
      <c r="H899" s="1" t="s">
        <v>9153</v>
      </c>
      <c r="I899" s="1" t="s">
        <v>10802</v>
      </c>
      <c r="J899" s="1"/>
      <c r="K899" s="1" t="s">
        <v>23700</v>
      </c>
      <c r="L899" s="1" t="s">
        <v>897</v>
      </c>
      <c r="M899" s="1" t="s">
        <v>12439</v>
      </c>
      <c r="N899" s="1" t="s">
        <v>13214</v>
      </c>
      <c r="O899" s="1" t="s">
        <v>897</v>
      </c>
      <c r="P899" s="1" t="s">
        <v>23717</v>
      </c>
      <c r="Q899" s="1" t="s">
        <v>23880</v>
      </c>
      <c r="R899" s="1" t="s">
        <v>14327</v>
      </c>
      <c r="S899" s="1" t="s">
        <v>897</v>
      </c>
      <c r="T899" s="1"/>
      <c r="U899" s="1"/>
      <c r="V899" s="1" t="s">
        <v>14339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5932</v>
      </c>
      <c r="G900" s="1" t="s">
        <v>7555</v>
      </c>
      <c r="H900" s="1" t="s">
        <v>9154</v>
      </c>
      <c r="I900" s="1" t="s">
        <v>10803</v>
      </c>
      <c r="J900" s="1"/>
      <c r="K900" s="1" t="s">
        <v>23700</v>
      </c>
      <c r="L900" s="1" t="s">
        <v>898</v>
      </c>
      <c r="M900" s="1" t="s">
        <v>12440</v>
      </c>
      <c r="N900" s="1" t="s">
        <v>13214</v>
      </c>
      <c r="O900" s="1" t="s">
        <v>898</v>
      </c>
      <c r="P900" s="1" t="s">
        <v>23717</v>
      </c>
      <c r="Q900" s="1" t="s">
        <v>23881</v>
      </c>
      <c r="R900" s="1" t="s">
        <v>14327</v>
      </c>
      <c r="S900" s="1" t="s">
        <v>898</v>
      </c>
      <c r="T900" s="1"/>
      <c r="U900" s="1"/>
      <c r="V900" s="1" t="s">
        <v>14339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4286</v>
      </c>
      <c r="G901" s="1" t="s">
        <v>7556</v>
      </c>
      <c r="H901" s="1" t="s">
        <v>9144</v>
      </c>
      <c r="I901" s="1" t="s">
        <v>10804</v>
      </c>
      <c r="J901" s="1"/>
      <c r="K901" s="1" t="s">
        <v>23700</v>
      </c>
      <c r="L901" s="1" t="s">
        <v>899</v>
      </c>
      <c r="M901" s="1" t="s">
        <v>12441</v>
      </c>
      <c r="N901" s="1" t="s">
        <v>13214</v>
      </c>
      <c r="O901" s="1" t="s">
        <v>899</v>
      </c>
      <c r="P901" s="1" t="s">
        <v>23717</v>
      </c>
      <c r="Q901" s="1" t="s">
        <v>23871</v>
      </c>
      <c r="R901" s="1" t="s">
        <v>14327</v>
      </c>
      <c r="S901" s="1" t="s">
        <v>899</v>
      </c>
      <c r="T901" s="1"/>
      <c r="U901" s="1"/>
      <c r="V901" s="1" t="s">
        <v>14339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5933</v>
      </c>
      <c r="G902" s="1" t="s">
        <v>7557</v>
      </c>
      <c r="H902" s="1" t="s">
        <v>9155</v>
      </c>
      <c r="I902" s="1" t="s">
        <v>10805</v>
      </c>
      <c r="J902" s="1"/>
      <c r="K902" s="1" t="s">
        <v>23700</v>
      </c>
      <c r="L902" s="1" t="s">
        <v>900</v>
      </c>
      <c r="M902" s="1" t="s">
        <v>12442</v>
      </c>
      <c r="N902" s="1" t="s">
        <v>13214</v>
      </c>
      <c r="O902" s="1" t="s">
        <v>900</v>
      </c>
      <c r="P902" s="1" t="s">
        <v>23717</v>
      </c>
      <c r="Q902" s="1" t="s">
        <v>23882</v>
      </c>
      <c r="R902" s="1" t="s">
        <v>14327</v>
      </c>
      <c r="S902" s="1" t="s">
        <v>900</v>
      </c>
      <c r="T902" s="1"/>
      <c r="U902" s="1"/>
      <c r="V902" s="1" t="s">
        <v>14339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21114</v>
      </c>
      <c r="F903" s="1" t="s">
        <v>21904</v>
      </c>
      <c r="G903" s="1" t="s">
        <v>22687</v>
      </c>
      <c r="H903" s="1" t="s">
        <v>23455</v>
      </c>
      <c r="I903" s="1" t="s">
        <v>10806</v>
      </c>
      <c r="J903" s="1"/>
      <c r="K903" s="1" t="s">
        <v>23700</v>
      </c>
      <c r="L903" s="1" t="s">
        <v>901</v>
      </c>
      <c r="M903" s="1" t="s">
        <v>12443</v>
      </c>
      <c r="N903" s="1" t="s">
        <v>13214</v>
      </c>
      <c r="O903" s="1" t="s">
        <v>901</v>
      </c>
      <c r="P903" s="1" t="s">
        <v>23717</v>
      </c>
      <c r="Q903" s="1" t="s">
        <v>23883</v>
      </c>
      <c r="R903" s="1" t="s">
        <v>14327</v>
      </c>
      <c r="S903" s="1" t="s">
        <v>901</v>
      </c>
      <c r="T903" s="1"/>
      <c r="U903" s="1"/>
      <c r="V903" s="1" t="s">
        <v>14339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21115</v>
      </c>
      <c r="F904" s="1" t="s">
        <v>21905</v>
      </c>
      <c r="G904" s="1" t="s">
        <v>22688</v>
      </c>
      <c r="H904" s="1" t="s">
        <v>23456</v>
      </c>
      <c r="I904" s="1" t="s">
        <v>10807</v>
      </c>
      <c r="J904" s="1"/>
      <c r="K904" s="1" t="s">
        <v>23700</v>
      </c>
      <c r="L904" s="1" t="s">
        <v>902</v>
      </c>
      <c r="M904" s="1" t="s">
        <v>12444</v>
      </c>
      <c r="N904" s="1" t="s">
        <v>13214</v>
      </c>
      <c r="O904" s="1" t="s">
        <v>902</v>
      </c>
      <c r="P904" s="1" t="s">
        <v>23717</v>
      </c>
      <c r="Q904" s="1" t="s">
        <v>23884</v>
      </c>
      <c r="R904" s="1" t="s">
        <v>14327</v>
      </c>
      <c r="S904" s="1" t="s">
        <v>902</v>
      </c>
      <c r="T904" s="1"/>
      <c r="U904" s="1"/>
      <c r="V904" s="1" t="s">
        <v>14339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21116</v>
      </c>
      <c r="F905" s="1" t="s">
        <v>21906</v>
      </c>
      <c r="G905" s="1" t="s">
        <v>22689</v>
      </c>
      <c r="H905" s="1" t="s">
        <v>23457</v>
      </c>
      <c r="I905" s="1" t="s">
        <v>10808</v>
      </c>
      <c r="J905" s="1"/>
      <c r="K905" s="1" t="s">
        <v>23700</v>
      </c>
      <c r="L905" s="1" t="s">
        <v>903</v>
      </c>
      <c r="M905" s="1" t="s">
        <v>12445</v>
      </c>
      <c r="N905" s="1" t="s">
        <v>13214</v>
      </c>
      <c r="O905" s="1" t="s">
        <v>903</v>
      </c>
      <c r="P905" s="1" t="s">
        <v>23717</v>
      </c>
      <c r="Q905" s="1" t="s">
        <v>23885</v>
      </c>
      <c r="R905" s="1" t="s">
        <v>14327</v>
      </c>
      <c r="S905" s="1" t="s">
        <v>903</v>
      </c>
      <c r="T905" s="1"/>
      <c r="U905" s="1"/>
      <c r="V905" s="1" t="s">
        <v>14339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21117</v>
      </c>
      <c r="F906" s="1" t="s">
        <v>21907</v>
      </c>
      <c r="G906" s="1" t="s">
        <v>22690</v>
      </c>
      <c r="H906" s="1" t="s">
        <v>23458</v>
      </c>
      <c r="I906" s="1" t="s">
        <v>10809</v>
      </c>
      <c r="J906" s="1"/>
      <c r="K906" s="1" t="s">
        <v>23700</v>
      </c>
      <c r="L906" s="1" t="s">
        <v>904</v>
      </c>
      <c r="M906" s="1" t="s">
        <v>12446</v>
      </c>
      <c r="N906" s="1" t="s">
        <v>13214</v>
      </c>
      <c r="O906" s="1" t="s">
        <v>904</v>
      </c>
      <c r="P906" s="1" t="s">
        <v>23717</v>
      </c>
      <c r="Q906" s="1" t="s">
        <v>23886</v>
      </c>
      <c r="R906" s="1" t="s">
        <v>14327</v>
      </c>
      <c r="S906" s="1" t="s">
        <v>904</v>
      </c>
      <c r="T906" s="1"/>
      <c r="U906" s="1"/>
      <c r="V906" s="1" t="s">
        <v>14339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21118</v>
      </c>
      <c r="F907" s="1" t="s">
        <v>21908</v>
      </c>
      <c r="G907" s="1" t="s">
        <v>22691</v>
      </c>
      <c r="H907" s="1" t="s">
        <v>23459</v>
      </c>
      <c r="I907" s="1" t="s">
        <v>10557</v>
      </c>
      <c r="J907" s="1"/>
      <c r="K907" s="1" t="s">
        <v>23700</v>
      </c>
      <c r="L907" s="1" t="s">
        <v>905</v>
      </c>
      <c r="M907" s="1" t="s">
        <v>12447</v>
      </c>
      <c r="N907" s="1" t="s">
        <v>13214</v>
      </c>
      <c r="O907" s="1" t="s">
        <v>905</v>
      </c>
      <c r="P907" s="1" t="s">
        <v>23717</v>
      </c>
      <c r="Q907" s="1" t="s">
        <v>23887</v>
      </c>
      <c r="R907" s="1" t="s">
        <v>14327</v>
      </c>
      <c r="S907" s="1" t="s">
        <v>905</v>
      </c>
      <c r="T907" s="1"/>
      <c r="U907" s="1"/>
      <c r="V907" s="1" t="s">
        <v>14339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15056</v>
      </c>
      <c r="F908" s="1" t="s">
        <v>16146</v>
      </c>
      <c r="G908" s="1" t="s">
        <v>15056</v>
      </c>
      <c r="H908" s="1" t="s">
        <v>18278</v>
      </c>
      <c r="I908" s="1" t="s">
        <v>10810</v>
      </c>
      <c r="J908" s="1"/>
      <c r="K908" s="1" t="s">
        <v>23700</v>
      </c>
      <c r="L908" s="1" t="s">
        <v>906</v>
      </c>
      <c r="M908" s="1" t="s">
        <v>12448</v>
      </c>
      <c r="N908" s="1" t="s">
        <v>13214</v>
      </c>
      <c r="O908" s="1" t="s">
        <v>906</v>
      </c>
      <c r="P908" s="1" t="s">
        <v>23717</v>
      </c>
      <c r="Q908" s="1" t="s">
        <v>23888</v>
      </c>
      <c r="R908" s="1" t="s">
        <v>14327</v>
      </c>
      <c r="S908" s="1" t="s">
        <v>906</v>
      </c>
      <c r="T908" s="1"/>
      <c r="U908" s="1"/>
      <c r="V908" s="1" t="s">
        <v>14339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21119</v>
      </c>
      <c r="F909" s="1" t="s">
        <v>21909</v>
      </c>
      <c r="G909" s="1" t="s">
        <v>22692</v>
      </c>
      <c r="H909" s="1" t="s">
        <v>23460</v>
      </c>
      <c r="I909" s="1" t="s">
        <v>10811</v>
      </c>
      <c r="J909" s="1"/>
      <c r="K909" s="1" t="s">
        <v>23700</v>
      </c>
      <c r="L909" s="1" t="s">
        <v>907</v>
      </c>
      <c r="M909" s="1" t="s">
        <v>12449</v>
      </c>
      <c r="N909" s="1" t="s">
        <v>13214</v>
      </c>
      <c r="O909" s="1" t="s">
        <v>907</v>
      </c>
      <c r="P909" s="1" t="s">
        <v>23718</v>
      </c>
      <c r="Q909" s="1" t="s">
        <v>23718</v>
      </c>
      <c r="R909" s="1" t="s">
        <v>14327</v>
      </c>
      <c r="S909" s="1" t="s">
        <v>907</v>
      </c>
      <c r="T909" s="1"/>
      <c r="U909" s="1" t="s">
        <v>24392</v>
      </c>
      <c r="V909" s="1" t="s">
        <v>14339</v>
      </c>
      <c r="W909" s="1" t="s">
        <v>907</v>
      </c>
      <c r="X909" s="1" t="s">
        <v>24407</v>
      </c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15058</v>
      </c>
      <c r="F910" s="1" t="s">
        <v>16148</v>
      </c>
      <c r="G910" s="1" t="s">
        <v>17223</v>
      </c>
      <c r="H910" s="1" t="s">
        <v>18280</v>
      </c>
      <c r="I910" s="1" t="s">
        <v>10812</v>
      </c>
      <c r="J910" s="1"/>
      <c r="K910" s="1" t="s">
        <v>23700</v>
      </c>
      <c r="L910" s="1" t="s">
        <v>908</v>
      </c>
      <c r="M910" s="1" t="s">
        <v>12450</v>
      </c>
      <c r="N910" s="1" t="s">
        <v>13214</v>
      </c>
      <c r="O910" s="1" t="s">
        <v>908</v>
      </c>
      <c r="P910" s="1" t="s">
        <v>23718</v>
      </c>
      <c r="Q910" s="1" t="s">
        <v>23718</v>
      </c>
      <c r="R910" s="1" t="s">
        <v>14327</v>
      </c>
      <c r="S910" s="1" t="s">
        <v>908</v>
      </c>
      <c r="T910" s="1"/>
      <c r="U910" s="1"/>
      <c r="V910" s="1" t="s">
        <v>14339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15059</v>
      </c>
      <c r="F911" s="1" t="s">
        <v>16149</v>
      </c>
      <c r="G911" s="1" t="s">
        <v>17224</v>
      </c>
      <c r="H911" s="1" t="s">
        <v>18281</v>
      </c>
      <c r="I911" s="1" t="s">
        <v>10813</v>
      </c>
      <c r="J911" s="1"/>
      <c r="K911" s="1" t="s">
        <v>23700</v>
      </c>
      <c r="L911" s="1" t="s">
        <v>909</v>
      </c>
      <c r="M911" s="1" t="s">
        <v>12451</v>
      </c>
      <c r="N911" s="1" t="s">
        <v>13214</v>
      </c>
      <c r="O911" s="1" t="s">
        <v>909</v>
      </c>
      <c r="P911" s="1" t="s">
        <v>23718</v>
      </c>
      <c r="Q911" s="1" t="s">
        <v>23718</v>
      </c>
      <c r="R911" s="1" t="s">
        <v>14327</v>
      </c>
      <c r="S911" s="1" t="s">
        <v>909</v>
      </c>
      <c r="T911" s="1"/>
      <c r="U911" s="1"/>
      <c r="V911" s="1" t="s">
        <v>14339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15060</v>
      </c>
      <c r="F912" s="1" t="s">
        <v>16150</v>
      </c>
      <c r="G912" s="1" t="s">
        <v>17225</v>
      </c>
      <c r="H912" s="1" t="s">
        <v>18282</v>
      </c>
      <c r="I912" s="1" t="s">
        <v>10066</v>
      </c>
      <c r="J912" s="1"/>
      <c r="K912" s="1" t="s">
        <v>23700</v>
      </c>
      <c r="L912" s="1" t="s">
        <v>910</v>
      </c>
      <c r="M912" s="1" t="s">
        <v>12452</v>
      </c>
      <c r="N912" s="1" t="s">
        <v>13214</v>
      </c>
      <c r="O912" s="1" t="s">
        <v>910</v>
      </c>
      <c r="P912" s="1" t="s">
        <v>23719</v>
      </c>
      <c r="Q912" s="1" t="s">
        <v>23889</v>
      </c>
      <c r="R912" s="1" t="s">
        <v>14327</v>
      </c>
      <c r="S912" s="1" t="s">
        <v>910</v>
      </c>
      <c r="T912" s="1" t="s">
        <v>24378</v>
      </c>
      <c r="U912" s="1"/>
      <c r="V912" s="1" t="s">
        <v>14339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5944</v>
      </c>
      <c r="G913" s="1" t="s">
        <v>7567</v>
      </c>
      <c r="H913" s="1" t="s">
        <v>9166</v>
      </c>
      <c r="I913" s="1" t="s">
        <v>10814</v>
      </c>
      <c r="J913" s="1"/>
      <c r="K913" s="1" t="s">
        <v>23700</v>
      </c>
      <c r="L913" s="1" t="s">
        <v>911</v>
      </c>
      <c r="M913" s="1" t="s">
        <v>12453</v>
      </c>
      <c r="N913" s="1" t="s">
        <v>13214</v>
      </c>
      <c r="O913" s="1" t="s">
        <v>911</v>
      </c>
      <c r="P913" s="1" t="s">
        <v>23719</v>
      </c>
      <c r="Q913" s="1" t="s">
        <v>23890</v>
      </c>
      <c r="R913" s="1" t="s">
        <v>14327</v>
      </c>
      <c r="S913" s="1" t="s">
        <v>911</v>
      </c>
      <c r="T913" s="1"/>
      <c r="U913" s="1"/>
      <c r="V913" s="1" t="s">
        <v>14339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21120</v>
      </c>
      <c r="F914" s="1" t="s">
        <v>21910</v>
      </c>
      <c r="G914" s="1" t="s">
        <v>22693</v>
      </c>
      <c r="H914" s="1" t="s">
        <v>23461</v>
      </c>
      <c r="I914" s="1" t="s">
        <v>10815</v>
      </c>
      <c r="J914" s="1"/>
      <c r="K914" s="1" t="s">
        <v>23700</v>
      </c>
      <c r="L914" s="1" t="s">
        <v>912</v>
      </c>
      <c r="M914" s="1" t="s">
        <v>12454</v>
      </c>
      <c r="N914" s="1" t="s">
        <v>13214</v>
      </c>
      <c r="O914" s="1" t="s">
        <v>912</v>
      </c>
      <c r="P914" s="1" t="s">
        <v>23719</v>
      </c>
      <c r="Q914" s="1" t="s">
        <v>23891</v>
      </c>
      <c r="R914" s="1" t="s">
        <v>14327</v>
      </c>
      <c r="S914" s="1" t="s">
        <v>912</v>
      </c>
      <c r="T914" s="1"/>
      <c r="U914" s="1"/>
      <c r="V914" s="1" t="s">
        <v>14339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21121</v>
      </c>
      <c r="F915" s="1" t="s">
        <v>21911</v>
      </c>
      <c r="G915" s="1" t="s">
        <v>22694</v>
      </c>
      <c r="H915" s="1" t="s">
        <v>23462</v>
      </c>
      <c r="I915" s="1" t="s">
        <v>10816</v>
      </c>
      <c r="J915" s="1"/>
      <c r="K915" s="1" t="s">
        <v>23700</v>
      </c>
      <c r="L915" s="1" t="s">
        <v>913</v>
      </c>
      <c r="M915" s="1" t="s">
        <v>12455</v>
      </c>
      <c r="N915" s="1" t="s">
        <v>13214</v>
      </c>
      <c r="O915" s="1" t="s">
        <v>913</v>
      </c>
      <c r="P915" s="1" t="s">
        <v>23719</v>
      </c>
      <c r="Q915" s="1" t="s">
        <v>23892</v>
      </c>
      <c r="R915" s="1" t="s">
        <v>14327</v>
      </c>
      <c r="S915" s="1" t="s">
        <v>913</v>
      </c>
      <c r="T915" s="1"/>
      <c r="U915" s="1"/>
      <c r="V915" s="1" t="s">
        <v>14339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15062</v>
      </c>
      <c r="F916" s="1" t="s">
        <v>16152</v>
      </c>
      <c r="G916" s="1" t="s">
        <v>17227</v>
      </c>
      <c r="H916" s="1" t="s">
        <v>18284</v>
      </c>
      <c r="I916" s="1" t="s">
        <v>10817</v>
      </c>
      <c r="J916" s="1"/>
      <c r="K916" s="1" t="s">
        <v>23700</v>
      </c>
      <c r="L916" s="1" t="s">
        <v>914</v>
      </c>
      <c r="M916" s="1" t="s">
        <v>12456</v>
      </c>
      <c r="N916" s="1" t="s">
        <v>13214</v>
      </c>
      <c r="O916" s="1" t="s">
        <v>914</v>
      </c>
      <c r="P916" s="1" t="s">
        <v>23719</v>
      </c>
      <c r="Q916" s="1" t="s">
        <v>23893</v>
      </c>
      <c r="R916" s="1" t="s">
        <v>14327</v>
      </c>
      <c r="S916" s="1" t="s">
        <v>914</v>
      </c>
      <c r="T916" s="1"/>
      <c r="U916" s="1"/>
      <c r="V916" s="1" t="s">
        <v>14339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21122</v>
      </c>
      <c r="F917" s="1" t="s">
        <v>21912</v>
      </c>
      <c r="G917" s="1" t="s">
        <v>22695</v>
      </c>
      <c r="H917" s="1" t="s">
        <v>23463</v>
      </c>
      <c r="I917" s="1" t="s">
        <v>10818</v>
      </c>
      <c r="J917" s="1"/>
      <c r="K917" s="1" t="s">
        <v>23700</v>
      </c>
      <c r="L917" s="1" t="s">
        <v>915</v>
      </c>
      <c r="M917" s="1" t="s">
        <v>12457</v>
      </c>
      <c r="N917" s="1" t="s">
        <v>13214</v>
      </c>
      <c r="O917" s="1" t="s">
        <v>915</v>
      </c>
      <c r="P917" s="1" t="s">
        <v>23719</v>
      </c>
      <c r="Q917" s="1" t="s">
        <v>23894</v>
      </c>
      <c r="R917" s="1" t="s">
        <v>14327</v>
      </c>
      <c r="S917" s="1" t="s">
        <v>915</v>
      </c>
      <c r="T917" s="1"/>
      <c r="U917" s="1"/>
      <c r="V917" s="1" t="s">
        <v>14339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21123</v>
      </c>
      <c r="F918" s="1" t="s">
        <v>21913</v>
      </c>
      <c r="G918" s="1" t="s">
        <v>22696</v>
      </c>
      <c r="H918" s="1" t="s">
        <v>23464</v>
      </c>
      <c r="I918" s="1" t="s">
        <v>10819</v>
      </c>
      <c r="J918" s="1"/>
      <c r="K918" s="1" t="s">
        <v>23700</v>
      </c>
      <c r="L918" s="1" t="s">
        <v>916</v>
      </c>
      <c r="M918" s="1" t="s">
        <v>12458</v>
      </c>
      <c r="N918" s="1" t="s">
        <v>13214</v>
      </c>
      <c r="O918" s="1" t="s">
        <v>916</v>
      </c>
      <c r="P918" s="1" t="s">
        <v>23719</v>
      </c>
      <c r="Q918" s="1" t="s">
        <v>23895</v>
      </c>
      <c r="R918" s="1" t="s">
        <v>14327</v>
      </c>
      <c r="S918" s="1" t="s">
        <v>916</v>
      </c>
      <c r="T918" s="1"/>
      <c r="U918" s="1"/>
      <c r="V918" s="1" t="s">
        <v>14339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21124</v>
      </c>
      <c r="F919" s="1" t="s">
        <v>21914</v>
      </c>
      <c r="G919" s="1" t="s">
        <v>22697</v>
      </c>
      <c r="H919" s="1" t="s">
        <v>23465</v>
      </c>
      <c r="I919" s="1" t="s">
        <v>10820</v>
      </c>
      <c r="J919" s="1"/>
      <c r="K919" s="1" t="s">
        <v>23700</v>
      </c>
      <c r="L919" s="1" t="s">
        <v>917</v>
      </c>
      <c r="M919" s="1" t="s">
        <v>12459</v>
      </c>
      <c r="N919" s="1" t="s">
        <v>13214</v>
      </c>
      <c r="O919" s="1" t="s">
        <v>917</v>
      </c>
      <c r="P919" s="1" t="s">
        <v>23719</v>
      </c>
      <c r="Q919" s="1" t="s">
        <v>23896</v>
      </c>
      <c r="R919" s="1" t="s">
        <v>14327</v>
      </c>
      <c r="S919" s="1" t="s">
        <v>917</v>
      </c>
      <c r="T919" s="1"/>
      <c r="U919" s="1"/>
      <c r="V919" s="1" t="s">
        <v>14339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15065</v>
      </c>
      <c r="F920" s="1" t="s">
        <v>16155</v>
      </c>
      <c r="G920" s="1" t="s">
        <v>17230</v>
      </c>
      <c r="H920" s="1" t="s">
        <v>18287</v>
      </c>
      <c r="I920" s="1" t="s">
        <v>10821</v>
      </c>
      <c r="J920" s="1"/>
      <c r="K920" s="1" t="s">
        <v>23700</v>
      </c>
      <c r="L920" s="1" t="s">
        <v>918</v>
      </c>
      <c r="M920" s="1" t="s">
        <v>12460</v>
      </c>
      <c r="N920" s="1" t="s">
        <v>13214</v>
      </c>
      <c r="O920" s="1" t="s">
        <v>918</v>
      </c>
      <c r="P920" s="1" t="s">
        <v>23719</v>
      </c>
      <c r="Q920" s="1" t="s">
        <v>23897</v>
      </c>
      <c r="R920" s="1" t="s">
        <v>14327</v>
      </c>
      <c r="S920" s="1" t="s">
        <v>918</v>
      </c>
      <c r="T920" s="1"/>
      <c r="U920" s="1"/>
      <c r="V920" s="1" t="s">
        <v>14339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21125</v>
      </c>
      <c r="F921" s="1" t="s">
        <v>21915</v>
      </c>
      <c r="G921" s="1" t="s">
        <v>22698</v>
      </c>
      <c r="H921" s="1" t="s">
        <v>23466</v>
      </c>
      <c r="I921" s="1" t="s">
        <v>10822</v>
      </c>
      <c r="J921" s="1"/>
      <c r="K921" s="1" t="s">
        <v>23700</v>
      </c>
      <c r="L921" s="1" t="s">
        <v>919</v>
      </c>
      <c r="M921" s="1" t="s">
        <v>12461</v>
      </c>
      <c r="N921" s="1" t="s">
        <v>13214</v>
      </c>
      <c r="O921" s="1" t="s">
        <v>919</v>
      </c>
      <c r="P921" s="1" t="s">
        <v>23719</v>
      </c>
      <c r="Q921" s="1" t="s">
        <v>23898</v>
      </c>
      <c r="R921" s="1" t="s">
        <v>14327</v>
      </c>
      <c r="S921" s="1" t="s">
        <v>919</v>
      </c>
      <c r="T921" s="1"/>
      <c r="U921" s="1"/>
      <c r="V921" s="1" t="s">
        <v>14339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21126</v>
      </c>
      <c r="F922" s="1" t="s">
        <v>21916</v>
      </c>
      <c r="G922" s="1" t="s">
        <v>21126</v>
      </c>
      <c r="H922" s="1" t="s">
        <v>23467</v>
      </c>
      <c r="I922" s="1" t="s">
        <v>10823</v>
      </c>
      <c r="J922" s="1"/>
      <c r="K922" s="1" t="s">
        <v>23700</v>
      </c>
      <c r="L922" s="1" t="s">
        <v>920</v>
      </c>
      <c r="M922" s="1" t="s">
        <v>12462</v>
      </c>
      <c r="N922" s="1" t="s">
        <v>13214</v>
      </c>
      <c r="O922" s="1" t="s">
        <v>920</v>
      </c>
      <c r="P922" s="1" t="s">
        <v>23720</v>
      </c>
      <c r="Q922" s="1" t="s">
        <v>23720</v>
      </c>
      <c r="R922" s="1" t="s">
        <v>14327</v>
      </c>
      <c r="S922" s="1" t="s">
        <v>920</v>
      </c>
      <c r="T922" s="1"/>
      <c r="U922" s="1" t="s">
        <v>24393</v>
      </c>
      <c r="V922" s="1" t="s">
        <v>14339</v>
      </c>
      <c r="W922" s="1" t="s">
        <v>920</v>
      </c>
      <c r="X922" s="1" t="s">
        <v>24408</v>
      </c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5954</v>
      </c>
      <c r="G923" s="1" t="s">
        <v>7576</v>
      </c>
      <c r="H923" s="1" t="s">
        <v>9176</v>
      </c>
      <c r="I923" s="1" t="s">
        <v>10564</v>
      </c>
      <c r="J923" s="1"/>
      <c r="K923" s="1" t="s">
        <v>23700</v>
      </c>
      <c r="L923" s="1" t="s">
        <v>921</v>
      </c>
      <c r="M923" s="1" t="s">
        <v>12463</v>
      </c>
      <c r="N923" s="1" t="s">
        <v>13214</v>
      </c>
      <c r="O923" s="1" t="s">
        <v>921</v>
      </c>
      <c r="P923" s="1" t="s">
        <v>23720</v>
      </c>
      <c r="Q923" s="1" t="s">
        <v>23720</v>
      </c>
      <c r="R923" s="1" t="s">
        <v>14327</v>
      </c>
      <c r="S923" s="1" t="s">
        <v>921</v>
      </c>
      <c r="T923" s="1"/>
      <c r="U923" s="1"/>
      <c r="V923" s="1" t="s">
        <v>14339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5955</v>
      </c>
      <c r="G924" s="1" t="s">
        <v>7577</v>
      </c>
      <c r="H924" s="1" t="s">
        <v>9177</v>
      </c>
      <c r="I924" s="1" t="s">
        <v>10824</v>
      </c>
      <c r="J924" s="1"/>
      <c r="K924" s="1" t="s">
        <v>23700</v>
      </c>
      <c r="L924" s="1" t="s">
        <v>922</v>
      </c>
      <c r="M924" s="1" t="s">
        <v>12464</v>
      </c>
      <c r="N924" s="1" t="s">
        <v>13214</v>
      </c>
      <c r="O924" s="1" t="s">
        <v>922</v>
      </c>
      <c r="P924" s="1" t="s">
        <v>23720</v>
      </c>
      <c r="Q924" s="1" t="s">
        <v>23720</v>
      </c>
      <c r="R924" s="1" t="s">
        <v>14327</v>
      </c>
      <c r="S924" s="1" t="s">
        <v>922</v>
      </c>
      <c r="T924" s="1"/>
      <c r="U924" s="1"/>
      <c r="V924" s="1" t="s">
        <v>14339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21127</v>
      </c>
      <c r="F925" s="1" t="s">
        <v>21917</v>
      </c>
      <c r="G925" s="1" t="s">
        <v>22699</v>
      </c>
      <c r="H925" s="1" t="s">
        <v>23468</v>
      </c>
      <c r="I925" s="1" t="s">
        <v>10825</v>
      </c>
      <c r="J925" s="1"/>
      <c r="K925" s="1" t="s">
        <v>23700</v>
      </c>
      <c r="L925" s="1" t="s">
        <v>923</v>
      </c>
      <c r="M925" s="1" t="s">
        <v>12465</v>
      </c>
      <c r="N925" s="1" t="s">
        <v>13214</v>
      </c>
      <c r="O925" s="1" t="s">
        <v>923</v>
      </c>
      <c r="P925" s="1" t="s">
        <v>23720</v>
      </c>
      <c r="Q925" s="1" t="s">
        <v>23720</v>
      </c>
      <c r="R925" s="1" t="s">
        <v>14327</v>
      </c>
      <c r="S925" s="1" t="s">
        <v>923</v>
      </c>
      <c r="T925" s="1"/>
      <c r="U925" s="1"/>
      <c r="V925" s="1" t="s">
        <v>14339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21128</v>
      </c>
      <c r="F926" s="1" t="s">
        <v>21918</v>
      </c>
      <c r="G926" s="1" t="s">
        <v>22700</v>
      </c>
      <c r="H926" s="1" t="s">
        <v>23469</v>
      </c>
      <c r="I926" s="1" t="s">
        <v>10826</v>
      </c>
      <c r="J926" s="1"/>
      <c r="K926" s="1" t="s">
        <v>23700</v>
      </c>
      <c r="L926" s="1" t="s">
        <v>924</v>
      </c>
      <c r="M926" s="1" t="s">
        <v>12466</v>
      </c>
      <c r="N926" s="1" t="s">
        <v>13214</v>
      </c>
      <c r="O926" s="1" t="s">
        <v>924</v>
      </c>
      <c r="P926" s="1" t="s">
        <v>23720</v>
      </c>
      <c r="Q926" s="1" t="s">
        <v>23720</v>
      </c>
      <c r="R926" s="1" t="s">
        <v>14327</v>
      </c>
      <c r="S926" s="1" t="s">
        <v>924</v>
      </c>
      <c r="T926" s="1"/>
      <c r="U926" s="1"/>
      <c r="V926" s="1" t="s">
        <v>14339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21129</v>
      </c>
      <c r="F927" s="1" t="s">
        <v>21919</v>
      </c>
      <c r="G927" s="1" t="s">
        <v>22701</v>
      </c>
      <c r="H927" s="1" t="s">
        <v>23470</v>
      </c>
      <c r="I927" s="1" t="s">
        <v>10827</v>
      </c>
      <c r="J927" s="1"/>
      <c r="K927" s="1" t="s">
        <v>23700</v>
      </c>
      <c r="L927" s="1" t="s">
        <v>925</v>
      </c>
      <c r="M927" s="1" t="s">
        <v>12467</v>
      </c>
      <c r="N927" s="1" t="s">
        <v>13214</v>
      </c>
      <c r="O927" s="1" t="s">
        <v>925</v>
      </c>
      <c r="P927" s="1" t="s">
        <v>23720</v>
      </c>
      <c r="Q927" s="1" t="s">
        <v>23720</v>
      </c>
      <c r="R927" s="1" t="s">
        <v>14327</v>
      </c>
      <c r="S927" s="1" t="s">
        <v>925</v>
      </c>
      <c r="T927" s="1"/>
      <c r="U927" s="1"/>
      <c r="V927" s="1" t="s">
        <v>14339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21130</v>
      </c>
      <c r="F928" s="1" t="s">
        <v>21920</v>
      </c>
      <c r="G928" s="1" t="s">
        <v>21130</v>
      </c>
      <c r="H928" s="1" t="s">
        <v>23471</v>
      </c>
      <c r="I928" s="1" t="s">
        <v>10828</v>
      </c>
      <c r="J928" s="1"/>
      <c r="K928" s="1" t="s">
        <v>23700</v>
      </c>
      <c r="L928" s="1" t="s">
        <v>926</v>
      </c>
      <c r="M928" s="1" t="s">
        <v>12468</v>
      </c>
      <c r="N928" s="1" t="s">
        <v>13214</v>
      </c>
      <c r="O928" s="1" t="s">
        <v>926</v>
      </c>
      <c r="P928" s="1" t="s">
        <v>23720</v>
      </c>
      <c r="Q928" s="1" t="s">
        <v>23720</v>
      </c>
      <c r="R928" s="1" t="s">
        <v>14327</v>
      </c>
      <c r="S928" s="1" t="s">
        <v>926</v>
      </c>
      <c r="T928" s="1"/>
      <c r="U928" s="1"/>
      <c r="V928" s="1" t="s">
        <v>14339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5960</v>
      </c>
      <c r="G929" s="1" t="s">
        <v>7581</v>
      </c>
      <c r="H929" s="1" t="s">
        <v>9182</v>
      </c>
      <c r="I929" s="1" t="s">
        <v>10829</v>
      </c>
      <c r="J929" s="1"/>
      <c r="K929" s="1" t="s">
        <v>23700</v>
      </c>
      <c r="L929" s="1" t="s">
        <v>927</v>
      </c>
      <c r="M929" s="1" t="s">
        <v>12469</v>
      </c>
      <c r="N929" s="1" t="s">
        <v>13214</v>
      </c>
      <c r="O929" s="1" t="s">
        <v>927</v>
      </c>
      <c r="P929" s="1" t="s">
        <v>23720</v>
      </c>
      <c r="Q929" s="1" t="s">
        <v>23720</v>
      </c>
      <c r="R929" s="1" t="s">
        <v>14327</v>
      </c>
      <c r="S929" s="1" t="s">
        <v>927</v>
      </c>
      <c r="T929" s="1"/>
      <c r="U929" s="1"/>
      <c r="V929" s="1" t="s">
        <v>14339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21131</v>
      </c>
      <c r="F930" s="1" t="s">
        <v>21921</v>
      </c>
      <c r="G930" s="1" t="s">
        <v>22702</v>
      </c>
      <c r="H930" s="1" t="s">
        <v>23472</v>
      </c>
      <c r="I930" s="1" t="s">
        <v>10830</v>
      </c>
      <c r="J930" s="1"/>
      <c r="K930" s="1" t="s">
        <v>23700</v>
      </c>
      <c r="L930" s="1" t="s">
        <v>928</v>
      </c>
      <c r="M930" s="1" t="s">
        <v>12470</v>
      </c>
      <c r="N930" s="1" t="s">
        <v>13214</v>
      </c>
      <c r="O930" s="1" t="s">
        <v>928</v>
      </c>
      <c r="P930" s="1" t="s">
        <v>23720</v>
      </c>
      <c r="Q930" s="1" t="s">
        <v>23720</v>
      </c>
      <c r="R930" s="1" t="s">
        <v>14327</v>
      </c>
      <c r="S930" s="1" t="s">
        <v>928</v>
      </c>
      <c r="T930" s="1"/>
      <c r="U930" s="1"/>
      <c r="V930" s="1" t="s">
        <v>14339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21132</v>
      </c>
      <c r="F931" s="1" t="s">
        <v>21922</v>
      </c>
      <c r="G931" s="1" t="s">
        <v>22703</v>
      </c>
      <c r="H931" s="1" t="s">
        <v>23473</v>
      </c>
      <c r="I931" s="1" t="s">
        <v>10831</v>
      </c>
      <c r="J931" s="1"/>
      <c r="K931" s="1" t="s">
        <v>23700</v>
      </c>
      <c r="L931" s="1" t="s">
        <v>929</v>
      </c>
      <c r="M931" s="1" t="s">
        <v>12471</v>
      </c>
      <c r="N931" s="1" t="s">
        <v>13214</v>
      </c>
      <c r="O931" s="1" t="s">
        <v>929</v>
      </c>
      <c r="P931" s="1" t="s">
        <v>23720</v>
      </c>
      <c r="Q931" s="1" t="s">
        <v>23720</v>
      </c>
      <c r="R931" s="1" t="s">
        <v>14327</v>
      </c>
      <c r="S931" s="1" t="s">
        <v>929</v>
      </c>
      <c r="T931" s="1"/>
      <c r="U931" s="1"/>
      <c r="V931" s="1" t="s">
        <v>14339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21133</v>
      </c>
      <c r="F932" s="1" t="s">
        <v>21923</v>
      </c>
      <c r="G932" s="1" t="s">
        <v>22704</v>
      </c>
      <c r="H932" s="1" t="s">
        <v>23474</v>
      </c>
      <c r="I932" s="1" t="s">
        <v>10832</v>
      </c>
      <c r="J932" s="1"/>
      <c r="K932" s="1" t="s">
        <v>23700</v>
      </c>
      <c r="L932" s="1" t="s">
        <v>930</v>
      </c>
      <c r="M932" s="1" t="s">
        <v>12472</v>
      </c>
      <c r="N932" s="1" t="s">
        <v>13214</v>
      </c>
      <c r="O932" s="1" t="s">
        <v>930</v>
      </c>
      <c r="P932" s="1" t="s">
        <v>23720</v>
      </c>
      <c r="Q932" s="1" t="s">
        <v>23720</v>
      </c>
      <c r="R932" s="1" t="s">
        <v>14327</v>
      </c>
      <c r="S932" s="1" t="s">
        <v>930</v>
      </c>
      <c r="T932" s="1"/>
      <c r="U932" s="1"/>
      <c r="V932" s="1" t="s">
        <v>14339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21134</v>
      </c>
      <c r="F933" s="1" t="s">
        <v>21924</v>
      </c>
      <c r="G933" s="1" t="s">
        <v>22705</v>
      </c>
      <c r="H933" s="1" t="s">
        <v>23475</v>
      </c>
      <c r="I933" s="1" t="s">
        <v>10833</v>
      </c>
      <c r="J933" s="1"/>
      <c r="K933" s="1" t="s">
        <v>23700</v>
      </c>
      <c r="L933" s="1" t="s">
        <v>931</v>
      </c>
      <c r="M933" s="1" t="s">
        <v>12473</v>
      </c>
      <c r="N933" s="1" t="s">
        <v>13214</v>
      </c>
      <c r="O933" s="1" t="s">
        <v>931</v>
      </c>
      <c r="P933" s="1" t="s">
        <v>23720</v>
      </c>
      <c r="Q933" s="1" t="s">
        <v>23720</v>
      </c>
      <c r="R933" s="1" t="s">
        <v>14327</v>
      </c>
      <c r="S933" s="1" t="s">
        <v>931</v>
      </c>
      <c r="T933" s="1"/>
      <c r="U933" s="1"/>
      <c r="V933" s="1" t="s">
        <v>14339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21135</v>
      </c>
      <c r="F934" s="1" t="s">
        <v>21925</v>
      </c>
      <c r="G934" s="1" t="s">
        <v>22706</v>
      </c>
      <c r="H934" s="1" t="s">
        <v>23476</v>
      </c>
      <c r="I934" s="1" t="s">
        <v>10834</v>
      </c>
      <c r="J934" s="1"/>
      <c r="K934" s="1" t="s">
        <v>23700</v>
      </c>
      <c r="L934" s="1" t="s">
        <v>932</v>
      </c>
      <c r="M934" s="1" t="s">
        <v>12474</v>
      </c>
      <c r="N934" s="1" t="s">
        <v>13214</v>
      </c>
      <c r="O934" s="1" t="s">
        <v>932</v>
      </c>
      <c r="P934" s="1" t="s">
        <v>23720</v>
      </c>
      <c r="Q934" s="1" t="s">
        <v>23720</v>
      </c>
      <c r="R934" s="1" t="s">
        <v>14327</v>
      </c>
      <c r="S934" s="1" t="s">
        <v>932</v>
      </c>
      <c r="T934" s="1"/>
      <c r="U934" s="1"/>
      <c r="V934" s="1" t="s">
        <v>14339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5966</v>
      </c>
      <c r="G935" s="1" t="s">
        <v>7587</v>
      </c>
      <c r="H935" s="1" t="s">
        <v>9188</v>
      </c>
      <c r="I935" s="1" t="s">
        <v>10835</v>
      </c>
      <c r="J935" s="1"/>
      <c r="K935" s="1" t="s">
        <v>23700</v>
      </c>
      <c r="L935" s="1" t="s">
        <v>933</v>
      </c>
      <c r="M935" s="1" t="s">
        <v>12475</v>
      </c>
      <c r="N935" s="1" t="s">
        <v>13214</v>
      </c>
      <c r="O935" s="1" t="s">
        <v>933</v>
      </c>
      <c r="P935" s="1" t="s">
        <v>23720</v>
      </c>
      <c r="Q935" s="1" t="s">
        <v>23720</v>
      </c>
      <c r="R935" s="1" t="s">
        <v>14327</v>
      </c>
      <c r="S935" s="1" t="s">
        <v>933</v>
      </c>
      <c r="T935" s="1"/>
      <c r="U935" s="1"/>
      <c r="V935" s="1" t="s">
        <v>14339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5967</v>
      </c>
      <c r="G936" s="1" t="s">
        <v>7588</v>
      </c>
      <c r="H936" s="1" t="s">
        <v>9189</v>
      </c>
      <c r="I936" s="1" t="s">
        <v>10836</v>
      </c>
      <c r="J936" s="1"/>
      <c r="K936" s="1" t="s">
        <v>23700</v>
      </c>
      <c r="L936" s="1" t="s">
        <v>934</v>
      </c>
      <c r="M936" s="1" t="s">
        <v>12476</v>
      </c>
      <c r="N936" s="1" t="s">
        <v>13214</v>
      </c>
      <c r="O936" s="1" t="s">
        <v>934</v>
      </c>
      <c r="P936" s="1" t="s">
        <v>23720</v>
      </c>
      <c r="Q936" s="1" t="s">
        <v>23720</v>
      </c>
      <c r="R936" s="1" t="s">
        <v>14327</v>
      </c>
      <c r="S936" s="1" t="s">
        <v>934</v>
      </c>
      <c r="T936" s="1"/>
      <c r="U936" s="1"/>
      <c r="V936" s="1" t="s">
        <v>14339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5968</v>
      </c>
      <c r="G937" s="1" t="s">
        <v>7589</v>
      </c>
      <c r="H937" s="1" t="s">
        <v>9189</v>
      </c>
      <c r="I937" s="1" t="s">
        <v>10837</v>
      </c>
      <c r="J937" s="1"/>
      <c r="K937" s="1" t="s">
        <v>23700</v>
      </c>
      <c r="L937" s="1" t="s">
        <v>935</v>
      </c>
      <c r="M937" s="1" t="s">
        <v>12477</v>
      </c>
      <c r="N937" s="1" t="s">
        <v>13214</v>
      </c>
      <c r="O937" s="1" t="s">
        <v>935</v>
      </c>
      <c r="P937" s="1" t="s">
        <v>23720</v>
      </c>
      <c r="Q937" s="1" t="s">
        <v>23720</v>
      </c>
      <c r="R937" s="1" t="s">
        <v>14327</v>
      </c>
      <c r="S937" s="1" t="s">
        <v>935</v>
      </c>
      <c r="T937" s="1"/>
      <c r="U937" s="1"/>
      <c r="V937" s="1" t="s">
        <v>14339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15080</v>
      </c>
      <c r="F938" s="1" t="s">
        <v>16170</v>
      </c>
      <c r="G938" s="1" t="s">
        <v>17244</v>
      </c>
      <c r="H938" s="1" t="s">
        <v>18301</v>
      </c>
      <c r="I938" s="1" t="s">
        <v>10218</v>
      </c>
      <c r="J938" s="1"/>
      <c r="K938" s="1" t="s">
        <v>23700</v>
      </c>
      <c r="L938" s="1" t="s">
        <v>936</v>
      </c>
      <c r="M938" s="1" t="s">
        <v>12478</v>
      </c>
      <c r="N938" s="1" t="s">
        <v>13214</v>
      </c>
      <c r="O938" s="1" t="s">
        <v>936</v>
      </c>
      <c r="P938" s="1" t="s">
        <v>23720</v>
      </c>
      <c r="Q938" s="1" t="s">
        <v>23720</v>
      </c>
      <c r="R938" s="1" t="s">
        <v>14327</v>
      </c>
      <c r="S938" s="1" t="s">
        <v>936</v>
      </c>
      <c r="T938" s="1"/>
      <c r="U938" s="1"/>
      <c r="V938" s="1" t="s">
        <v>14339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5970</v>
      </c>
      <c r="G939" s="1" t="s">
        <v>7591</v>
      </c>
      <c r="H939" s="1" t="s">
        <v>9191</v>
      </c>
      <c r="I939" s="1" t="s">
        <v>10838</v>
      </c>
      <c r="J939" s="1"/>
      <c r="K939" s="1" t="s">
        <v>23700</v>
      </c>
      <c r="L939" s="1" t="s">
        <v>937</v>
      </c>
      <c r="M939" s="1" t="s">
        <v>12479</v>
      </c>
      <c r="N939" s="1" t="s">
        <v>13214</v>
      </c>
      <c r="O939" s="1" t="s">
        <v>937</v>
      </c>
      <c r="P939" s="1" t="s">
        <v>23720</v>
      </c>
      <c r="Q939" s="1" t="s">
        <v>23720</v>
      </c>
      <c r="R939" s="1" t="s">
        <v>14327</v>
      </c>
      <c r="S939" s="1" t="s">
        <v>937</v>
      </c>
      <c r="T939" s="1"/>
      <c r="U939" s="1"/>
      <c r="V939" s="1" t="s">
        <v>14339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15082</v>
      </c>
      <c r="F940" s="1" t="s">
        <v>16172</v>
      </c>
      <c r="G940" s="1" t="s">
        <v>17246</v>
      </c>
      <c r="H940" s="1" t="s">
        <v>18303</v>
      </c>
      <c r="I940" s="1" t="s">
        <v>10839</v>
      </c>
      <c r="J940" s="1"/>
      <c r="K940" s="1" t="s">
        <v>23700</v>
      </c>
      <c r="L940" s="1" t="s">
        <v>938</v>
      </c>
      <c r="M940" s="1" t="s">
        <v>12480</v>
      </c>
      <c r="N940" s="1" t="s">
        <v>13214</v>
      </c>
      <c r="O940" s="1" t="s">
        <v>938</v>
      </c>
      <c r="P940" s="1" t="s">
        <v>23720</v>
      </c>
      <c r="Q940" s="1" t="s">
        <v>23720</v>
      </c>
      <c r="R940" s="1" t="s">
        <v>14327</v>
      </c>
      <c r="S940" s="1" t="s">
        <v>938</v>
      </c>
      <c r="T940" s="1"/>
      <c r="U940" s="1"/>
      <c r="V940" s="1" t="s">
        <v>14339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15083</v>
      </c>
      <c r="F941" s="1" t="s">
        <v>16173</v>
      </c>
      <c r="G941" s="1" t="s">
        <v>17247</v>
      </c>
      <c r="H941" s="1" t="s">
        <v>18304</v>
      </c>
      <c r="I941" s="1" t="s">
        <v>10840</v>
      </c>
      <c r="J941" s="1"/>
      <c r="K941" s="1" t="s">
        <v>23700</v>
      </c>
      <c r="L941" s="1" t="s">
        <v>939</v>
      </c>
      <c r="M941" s="1" t="s">
        <v>12481</v>
      </c>
      <c r="N941" s="1" t="s">
        <v>13214</v>
      </c>
      <c r="O941" s="1" t="s">
        <v>939</v>
      </c>
      <c r="P941" s="1" t="s">
        <v>23720</v>
      </c>
      <c r="Q941" s="1" t="s">
        <v>23720</v>
      </c>
      <c r="R941" s="1" t="s">
        <v>14327</v>
      </c>
      <c r="S941" s="1" t="s">
        <v>939</v>
      </c>
      <c r="T941" s="1"/>
      <c r="U941" s="1"/>
      <c r="V941" s="1" t="s">
        <v>14339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21136</v>
      </c>
      <c r="F942" s="1" t="s">
        <v>21926</v>
      </c>
      <c r="G942" s="1" t="s">
        <v>22707</v>
      </c>
      <c r="H942" s="1" t="s">
        <v>23477</v>
      </c>
      <c r="I942" s="1" t="s">
        <v>10841</v>
      </c>
      <c r="J942" s="1"/>
      <c r="K942" s="1" t="s">
        <v>23700</v>
      </c>
      <c r="L942" s="1" t="s">
        <v>940</v>
      </c>
      <c r="M942" s="1" t="s">
        <v>12482</v>
      </c>
      <c r="N942" s="1" t="s">
        <v>13214</v>
      </c>
      <c r="O942" s="1" t="s">
        <v>940</v>
      </c>
      <c r="P942" s="1" t="s">
        <v>23720</v>
      </c>
      <c r="Q942" s="1" t="s">
        <v>23720</v>
      </c>
      <c r="R942" s="1" t="s">
        <v>14327</v>
      </c>
      <c r="S942" s="1" t="s">
        <v>940</v>
      </c>
      <c r="T942" s="1"/>
      <c r="U942" s="1"/>
      <c r="V942" s="1" t="s">
        <v>14339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21137</v>
      </c>
      <c r="F943" s="1" t="s">
        <v>21927</v>
      </c>
      <c r="G943" s="1" t="s">
        <v>22708</v>
      </c>
      <c r="H943" s="1" t="s">
        <v>23478</v>
      </c>
      <c r="I943" s="1" t="s">
        <v>10842</v>
      </c>
      <c r="J943" s="1"/>
      <c r="K943" s="1" t="s">
        <v>23700</v>
      </c>
      <c r="L943" s="1" t="s">
        <v>941</v>
      </c>
      <c r="M943" s="1" t="s">
        <v>12483</v>
      </c>
      <c r="N943" s="1" t="s">
        <v>13214</v>
      </c>
      <c r="O943" s="1" t="s">
        <v>941</v>
      </c>
      <c r="P943" s="1" t="s">
        <v>23720</v>
      </c>
      <c r="Q943" s="1" t="s">
        <v>23720</v>
      </c>
      <c r="R943" s="1" t="s">
        <v>14327</v>
      </c>
      <c r="S943" s="1" t="s">
        <v>941</v>
      </c>
      <c r="T943" s="1"/>
      <c r="U943" s="1"/>
      <c r="V943" s="1" t="s">
        <v>14339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5975</v>
      </c>
      <c r="G944" s="1" t="s">
        <v>7596</v>
      </c>
      <c r="H944" s="1" t="s">
        <v>9196</v>
      </c>
      <c r="I944" s="1" t="s">
        <v>10843</v>
      </c>
      <c r="J944" s="1"/>
      <c r="K944" s="1" t="s">
        <v>23700</v>
      </c>
      <c r="L944" s="1" t="s">
        <v>942</v>
      </c>
      <c r="M944" s="1" t="s">
        <v>12484</v>
      </c>
      <c r="N944" s="1" t="s">
        <v>13214</v>
      </c>
      <c r="O944" s="1" t="s">
        <v>942</v>
      </c>
      <c r="P944" s="1" t="s">
        <v>23720</v>
      </c>
      <c r="Q944" s="1" t="s">
        <v>23720</v>
      </c>
      <c r="R944" s="1" t="s">
        <v>14327</v>
      </c>
      <c r="S944" s="1" t="s">
        <v>942</v>
      </c>
      <c r="T944" s="1"/>
      <c r="U944" s="1"/>
      <c r="V944" s="1" t="s">
        <v>14339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5976</v>
      </c>
      <c r="G945" s="1" t="s">
        <v>7597</v>
      </c>
      <c r="H945" s="1" t="s">
        <v>9197</v>
      </c>
      <c r="I945" s="1" t="s">
        <v>10767</v>
      </c>
      <c r="J945" s="1"/>
      <c r="K945" s="1" t="s">
        <v>23700</v>
      </c>
      <c r="L945" s="1" t="s">
        <v>943</v>
      </c>
      <c r="M945" s="1" t="s">
        <v>12485</v>
      </c>
      <c r="N945" s="1" t="s">
        <v>13214</v>
      </c>
      <c r="O945" s="1" t="s">
        <v>943</v>
      </c>
      <c r="P945" s="1" t="s">
        <v>23720</v>
      </c>
      <c r="Q945" s="1" t="s">
        <v>23720</v>
      </c>
      <c r="R945" s="1" t="s">
        <v>14327</v>
      </c>
      <c r="S945" s="1" t="s">
        <v>943</v>
      </c>
      <c r="T945" s="1"/>
      <c r="U945" s="1"/>
      <c r="V945" s="1" t="s">
        <v>14339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5977</v>
      </c>
      <c r="G946" s="1" t="s">
        <v>7598</v>
      </c>
      <c r="H946" s="1" t="s">
        <v>9198</v>
      </c>
      <c r="I946" s="1" t="s">
        <v>10844</v>
      </c>
      <c r="J946" s="1"/>
      <c r="K946" s="1" t="s">
        <v>23700</v>
      </c>
      <c r="L946" s="1" t="s">
        <v>944</v>
      </c>
      <c r="M946" s="1" t="s">
        <v>12486</v>
      </c>
      <c r="N946" s="1" t="s">
        <v>13214</v>
      </c>
      <c r="O946" s="1" t="s">
        <v>944</v>
      </c>
      <c r="P946" s="1" t="s">
        <v>23720</v>
      </c>
      <c r="Q946" s="1" t="s">
        <v>23720</v>
      </c>
      <c r="R946" s="1" t="s">
        <v>14327</v>
      </c>
      <c r="S946" s="1" t="s">
        <v>944</v>
      </c>
      <c r="T946" s="1"/>
      <c r="U946" s="1"/>
      <c r="V946" s="1" t="s">
        <v>14339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15087</v>
      </c>
      <c r="F947" s="1" t="s">
        <v>16177</v>
      </c>
      <c r="G947" s="1" t="s">
        <v>17251</v>
      </c>
      <c r="H947" s="1" t="s">
        <v>18308</v>
      </c>
      <c r="I947" s="1" t="s">
        <v>10845</v>
      </c>
      <c r="J947" s="1"/>
      <c r="K947" s="1" t="s">
        <v>23700</v>
      </c>
      <c r="L947" s="1" t="s">
        <v>945</v>
      </c>
      <c r="M947" s="1" t="s">
        <v>12487</v>
      </c>
      <c r="N947" s="1" t="s">
        <v>13214</v>
      </c>
      <c r="O947" s="1" t="s">
        <v>945</v>
      </c>
      <c r="P947" s="1" t="s">
        <v>23720</v>
      </c>
      <c r="Q947" s="1" t="s">
        <v>23720</v>
      </c>
      <c r="R947" s="1" t="s">
        <v>14327</v>
      </c>
      <c r="S947" s="1" t="s">
        <v>945</v>
      </c>
      <c r="T947" s="1"/>
      <c r="U947" s="1"/>
      <c r="V947" s="1" t="s">
        <v>14339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15088</v>
      </c>
      <c r="F948" s="1" t="s">
        <v>16178</v>
      </c>
      <c r="G948" s="1" t="s">
        <v>17252</v>
      </c>
      <c r="H948" s="1" t="s">
        <v>18309</v>
      </c>
      <c r="I948" s="1" t="s">
        <v>10846</v>
      </c>
      <c r="J948" s="1"/>
      <c r="K948" s="1" t="s">
        <v>23700</v>
      </c>
      <c r="L948" s="1" t="s">
        <v>946</v>
      </c>
      <c r="M948" s="1" t="s">
        <v>12488</v>
      </c>
      <c r="N948" s="1" t="s">
        <v>13214</v>
      </c>
      <c r="O948" s="1" t="s">
        <v>946</v>
      </c>
      <c r="P948" s="1" t="s">
        <v>23720</v>
      </c>
      <c r="Q948" s="1" t="s">
        <v>23720</v>
      </c>
      <c r="R948" s="1" t="s">
        <v>14327</v>
      </c>
      <c r="S948" s="1" t="s">
        <v>946</v>
      </c>
      <c r="T948" s="1"/>
      <c r="U948" s="1"/>
      <c r="V948" s="1" t="s">
        <v>14339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21138</v>
      </c>
      <c r="F949" s="1" t="s">
        <v>21928</v>
      </c>
      <c r="G949" s="1" t="s">
        <v>22709</v>
      </c>
      <c r="H949" s="1" t="s">
        <v>23479</v>
      </c>
      <c r="I949" s="1" t="s">
        <v>10847</v>
      </c>
      <c r="J949" s="1"/>
      <c r="K949" s="1" t="s">
        <v>23700</v>
      </c>
      <c r="L949" s="1" t="s">
        <v>947</v>
      </c>
      <c r="M949" s="1" t="s">
        <v>12489</v>
      </c>
      <c r="N949" s="1" t="s">
        <v>13214</v>
      </c>
      <c r="O949" s="1" t="s">
        <v>947</v>
      </c>
      <c r="P949" s="1" t="s">
        <v>23720</v>
      </c>
      <c r="Q949" s="1" t="s">
        <v>23720</v>
      </c>
      <c r="R949" s="1" t="s">
        <v>14327</v>
      </c>
      <c r="S949" s="1" t="s">
        <v>947</v>
      </c>
      <c r="T949" s="1"/>
      <c r="U949" s="1"/>
      <c r="V949" s="1" t="s">
        <v>14339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21139</v>
      </c>
      <c r="F950" s="1" t="s">
        <v>21929</v>
      </c>
      <c r="G950" s="1" t="s">
        <v>22710</v>
      </c>
      <c r="H950" s="1" t="s">
        <v>23480</v>
      </c>
      <c r="I950" s="1" t="s">
        <v>10848</v>
      </c>
      <c r="J950" s="1"/>
      <c r="K950" s="1" t="s">
        <v>23700</v>
      </c>
      <c r="L950" s="1" t="s">
        <v>948</v>
      </c>
      <c r="M950" s="1" t="s">
        <v>12490</v>
      </c>
      <c r="N950" s="1" t="s">
        <v>13214</v>
      </c>
      <c r="O950" s="1" t="s">
        <v>948</v>
      </c>
      <c r="P950" s="1" t="s">
        <v>23720</v>
      </c>
      <c r="Q950" s="1" t="s">
        <v>23720</v>
      </c>
      <c r="R950" s="1" t="s">
        <v>14327</v>
      </c>
      <c r="S950" s="1" t="s">
        <v>948</v>
      </c>
      <c r="T950" s="1"/>
      <c r="U950" s="1"/>
      <c r="V950" s="1" t="s">
        <v>14339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15089</v>
      </c>
      <c r="F951" s="1" t="s">
        <v>16179</v>
      </c>
      <c r="G951" s="1" t="s">
        <v>17253</v>
      </c>
      <c r="H951" s="1" t="s">
        <v>18310</v>
      </c>
      <c r="I951" s="1" t="s">
        <v>10849</v>
      </c>
      <c r="J951" s="1"/>
      <c r="K951" s="1" t="s">
        <v>23700</v>
      </c>
      <c r="L951" s="1" t="s">
        <v>949</v>
      </c>
      <c r="M951" s="1" t="s">
        <v>12491</v>
      </c>
      <c r="N951" s="1" t="s">
        <v>13214</v>
      </c>
      <c r="O951" s="1" t="s">
        <v>949</v>
      </c>
      <c r="P951" s="1" t="s">
        <v>23720</v>
      </c>
      <c r="Q951" s="1" t="s">
        <v>23720</v>
      </c>
      <c r="R951" s="1" t="s">
        <v>14327</v>
      </c>
      <c r="S951" s="1" t="s">
        <v>949</v>
      </c>
      <c r="T951" s="1"/>
      <c r="U951" s="1"/>
      <c r="V951" s="1" t="s">
        <v>14339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5983</v>
      </c>
      <c r="G952" s="1" t="s">
        <v>7604</v>
      </c>
      <c r="H952" s="1" t="s">
        <v>9204</v>
      </c>
      <c r="I952" s="1" t="s">
        <v>10850</v>
      </c>
      <c r="J952" s="1"/>
      <c r="K952" s="1" t="s">
        <v>23700</v>
      </c>
      <c r="L952" s="1" t="s">
        <v>950</v>
      </c>
      <c r="M952" s="1" t="s">
        <v>12492</v>
      </c>
      <c r="N952" s="1" t="s">
        <v>13214</v>
      </c>
      <c r="O952" s="1" t="s">
        <v>950</v>
      </c>
      <c r="P952" s="1" t="s">
        <v>23720</v>
      </c>
      <c r="Q952" s="1" t="s">
        <v>23720</v>
      </c>
      <c r="R952" s="1" t="s">
        <v>14327</v>
      </c>
      <c r="S952" s="1" t="s">
        <v>950</v>
      </c>
      <c r="T952" s="1"/>
      <c r="U952" s="1"/>
      <c r="V952" s="1" t="s">
        <v>14339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21140</v>
      </c>
      <c r="F953" s="1" t="s">
        <v>21930</v>
      </c>
      <c r="G953" s="1" t="s">
        <v>22711</v>
      </c>
      <c r="H953" s="1" t="s">
        <v>23481</v>
      </c>
      <c r="I953" s="1" t="s">
        <v>10851</v>
      </c>
      <c r="J953" s="1"/>
      <c r="K953" s="1" t="s">
        <v>23700</v>
      </c>
      <c r="L953" s="1" t="s">
        <v>951</v>
      </c>
      <c r="M953" s="1" t="s">
        <v>12493</v>
      </c>
      <c r="N953" s="1" t="s">
        <v>13214</v>
      </c>
      <c r="O953" s="1" t="s">
        <v>951</v>
      </c>
      <c r="P953" s="1" t="s">
        <v>23720</v>
      </c>
      <c r="Q953" s="1" t="s">
        <v>23720</v>
      </c>
      <c r="R953" s="1" t="s">
        <v>14327</v>
      </c>
      <c r="S953" s="1" t="s">
        <v>951</v>
      </c>
      <c r="T953" s="1"/>
      <c r="U953" s="1"/>
      <c r="V953" s="1" t="s">
        <v>14339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5985</v>
      </c>
      <c r="G954" s="1" t="s">
        <v>7606</v>
      </c>
      <c r="H954" s="1" t="s">
        <v>9206</v>
      </c>
      <c r="I954" s="1" t="s">
        <v>10852</v>
      </c>
      <c r="J954" s="1"/>
      <c r="K954" s="1" t="s">
        <v>23700</v>
      </c>
      <c r="L954" s="1" t="s">
        <v>952</v>
      </c>
      <c r="M954" s="1" t="s">
        <v>12494</v>
      </c>
      <c r="N954" s="1" t="s">
        <v>13214</v>
      </c>
      <c r="O954" s="1" t="s">
        <v>952</v>
      </c>
      <c r="P954" s="1" t="s">
        <v>23720</v>
      </c>
      <c r="Q954" s="1" t="s">
        <v>23720</v>
      </c>
      <c r="R954" s="1" t="s">
        <v>14327</v>
      </c>
      <c r="S954" s="1" t="s">
        <v>952</v>
      </c>
      <c r="T954" s="1"/>
      <c r="U954" s="1"/>
      <c r="V954" s="1" t="s">
        <v>14339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21141</v>
      </c>
      <c r="F955" s="1" t="s">
        <v>21931</v>
      </c>
      <c r="G955" s="1" t="s">
        <v>22712</v>
      </c>
      <c r="H955" s="1" t="s">
        <v>23482</v>
      </c>
      <c r="I955" s="1" t="s">
        <v>10853</v>
      </c>
      <c r="J955" s="1"/>
      <c r="K955" s="1" t="s">
        <v>23700</v>
      </c>
      <c r="L955" s="1" t="s">
        <v>953</v>
      </c>
      <c r="M955" s="1" t="s">
        <v>12495</v>
      </c>
      <c r="N955" s="1" t="s">
        <v>13214</v>
      </c>
      <c r="O955" s="1" t="s">
        <v>953</v>
      </c>
      <c r="P955" s="1" t="s">
        <v>23720</v>
      </c>
      <c r="Q955" s="1" t="s">
        <v>23720</v>
      </c>
      <c r="R955" s="1" t="s">
        <v>14327</v>
      </c>
      <c r="S955" s="1" t="s">
        <v>953</v>
      </c>
      <c r="T955" s="1"/>
      <c r="U955" s="1"/>
      <c r="V955" s="1" t="s">
        <v>14339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21142</v>
      </c>
      <c r="F956" s="1" t="s">
        <v>21932</v>
      </c>
      <c r="G956" s="1" t="s">
        <v>22713</v>
      </c>
      <c r="H956" s="1" t="s">
        <v>23483</v>
      </c>
      <c r="I956" s="1" t="s">
        <v>10854</v>
      </c>
      <c r="J956" s="1"/>
      <c r="K956" s="1" t="s">
        <v>23700</v>
      </c>
      <c r="L956" s="1" t="s">
        <v>954</v>
      </c>
      <c r="M956" s="1" t="s">
        <v>12496</v>
      </c>
      <c r="N956" s="1" t="s">
        <v>13214</v>
      </c>
      <c r="O956" s="1" t="s">
        <v>954</v>
      </c>
      <c r="P956" s="1" t="s">
        <v>23720</v>
      </c>
      <c r="Q956" s="1" t="s">
        <v>23720</v>
      </c>
      <c r="R956" s="1" t="s">
        <v>14327</v>
      </c>
      <c r="S956" s="1" t="s">
        <v>954</v>
      </c>
      <c r="T956" s="1"/>
      <c r="U956" s="1"/>
      <c r="V956" s="1" t="s">
        <v>14339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21143</v>
      </c>
      <c r="F957" s="1" t="s">
        <v>21933</v>
      </c>
      <c r="G957" s="1" t="s">
        <v>22714</v>
      </c>
      <c r="H957" s="1" t="s">
        <v>23484</v>
      </c>
      <c r="I957" s="1" t="s">
        <v>10855</v>
      </c>
      <c r="J957" s="1"/>
      <c r="K957" s="1" t="s">
        <v>23700</v>
      </c>
      <c r="L957" s="1" t="s">
        <v>955</v>
      </c>
      <c r="M957" s="1" t="s">
        <v>12497</v>
      </c>
      <c r="N957" s="1" t="s">
        <v>13214</v>
      </c>
      <c r="O957" s="1" t="s">
        <v>955</v>
      </c>
      <c r="P957" s="1" t="s">
        <v>23720</v>
      </c>
      <c r="Q957" s="1" t="s">
        <v>23720</v>
      </c>
      <c r="R957" s="1" t="s">
        <v>14327</v>
      </c>
      <c r="S957" s="1" t="s">
        <v>955</v>
      </c>
      <c r="T957" s="1"/>
      <c r="U957" s="1"/>
      <c r="V957" s="1" t="s">
        <v>14339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21144</v>
      </c>
      <c r="F958" s="1" t="s">
        <v>21934</v>
      </c>
      <c r="G958" s="1" t="s">
        <v>22715</v>
      </c>
      <c r="H958" s="1" t="s">
        <v>23485</v>
      </c>
      <c r="I958" s="1" t="s">
        <v>10856</v>
      </c>
      <c r="J958" s="1"/>
      <c r="K958" s="1" t="s">
        <v>23700</v>
      </c>
      <c r="L958" s="1" t="s">
        <v>956</v>
      </c>
      <c r="M958" s="1" t="s">
        <v>12498</v>
      </c>
      <c r="N958" s="1" t="s">
        <v>13214</v>
      </c>
      <c r="O958" s="1" t="s">
        <v>956</v>
      </c>
      <c r="P958" s="1" t="s">
        <v>23720</v>
      </c>
      <c r="Q958" s="1" t="s">
        <v>23720</v>
      </c>
      <c r="R958" s="1" t="s">
        <v>14327</v>
      </c>
      <c r="S958" s="1" t="s">
        <v>956</v>
      </c>
      <c r="T958" s="1"/>
      <c r="U958" s="1"/>
      <c r="V958" s="1" t="s">
        <v>14339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15094</v>
      </c>
      <c r="F959" s="1" t="s">
        <v>16184</v>
      </c>
      <c r="G959" s="1" t="s">
        <v>17258</v>
      </c>
      <c r="H959" s="1" t="s">
        <v>18315</v>
      </c>
      <c r="I959" s="1" t="s">
        <v>10857</v>
      </c>
      <c r="J959" s="1"/>
      <c r="K959" s="1" t="s">
        <v>23700</v>
      </c>
      <c r="L959" s="1" t="s">
        <v>957</v>
      </c>
      <c r="M959" s="1" t="s">
        <v>12499</v>
      </c>
      <c r="N959" s="1" t="s">
        <v>13214</v>
      </c>
      <c r="O959" s="1" t="s">
        <v>957</v>
      </c>
      <c r="P959" s="1" t="s">
        <v>23720</v>
      </c>
      <c r="Q959" s="1" t="s">
        <v>23720</v>
      </c>
      <c r="R959" s="1" t="s">
        <v>14327</v>
      </c>
      <c r="S959" s="1" t="s">
        <v>957</v>
      </c>
      <c r="T959" s="1"/>
      <c r="U959" s="1"/>
      <c r="V959" s="1" t="s">
        <v>14339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5991</v>
      </c>
      <c r="G960" s="1" t="s">
        <v>7612</v>
      </c>
      <c r="H960" s="1" t="s">
        <v>9212</v>
      </c>
      <c r="I960" s="1" t="s">
        <v>10858</v>
      </c>
      <c r="J960" s="1"/>
      <c r="K960" s="1" t="s">
        <v>23700</v>
      </c>
      <c r="L960" s="1" t="s">
        <v>958</v>
      </c>
      <c r="M960" s="1" t="s">
        <v>12500</v>
      </c>
      <c r="N960" s="1" t="s">
        <v>13214</v>
      </c>
      <c r="O960" s="1" t="s">
        <v>958</v>
      </c>
      <c r="P960" s="1" t="s">
        <v>23720</v>
      </c>
      <c r="Q960" s="1" t="s">
        <v>23720</v>
      </c>
      <c r="R960" s="1" t="s">
        <v>14327</v>
      </c>
      <c r="S960" s="1" t="s">
        <v>958</v>
      </c>
      <c r="T960" s="1"/>
      <c r="U960" s="1"/>
      <c r="V960" s="1" t="s">
        <v>14339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21145</v>
      </c>
      <c r="F961" s="1" t="s">
        <v>21935</v>
      </c>
      <c r="G961" s="1" t="s">
        <v>22716</v>
      </c>
      <c r="H961" s="1" t="s">
        <v>23486</v>
      </c>
      <c r="I961" s="1" t="s">
        <v>10859</v>
      </c>
      <c r="J961" s="1"/>
      <c r="K961" s="1" t="s">
        <v>23700</v>
      </c>
      <c r="L961" s="1" t="s">
        <v>959</v>
      </c>
      <c r="M961" s="1" t="s">
        <v>12501</v>
      </c>
      <c r="N961" s="1" t="s">
        <v>13214</v>
      </c>
      <c r="O961" s="1" t="s">
        <v>959</v>
      </c>
      <c r="P961" s="1" t="s">
        <v>23720</v>
      </c>
      <c r="Q961" s="1" t="s">
        <v>23720</v>
      </c>
      <c r="R961" s="1" t="s">
        <v>14327</v>
      </c>
      <c r="S961" s="1" t="s">
        <v>959</v>
      </c>
      <c r="T961" s="1"/>
      <c r="U961" s="1"/>
      <c r="V961" s="1" t="s">
        <v>14339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21146</v>
      </c>
      <c r="F962" s="1" t="s">
        <v>21936</v>
      </c>
      <c r="G962" s="1" t="s">
        <v>22717</v>
      </c>
      <c r="H962" s="1" t="s">
        <v>23487</v>
      </c>
      <c r="I962" s="1" t="s">
        <v>10860</v>
      </c>
      <c r="J962" s="1"/>
      <c r="K962" s="1" t="s">
        <v>23700</v>
      </c>
      <c r="L962" s="1" t="s">
        <v>960</v>
      </c>
      <c r="M962" s="1" t="s">
        <v>12502</v>
      </c>
      <c r="N962" s="1" t="s">
        <v>13214</v>
      </c>
      <c r="O962" s="1" t="s">
        <v>960</v>
      </c>
      <c r="P962" s="1" t="s">
        <v>23721</v>
      </c>
      <c r="Q962" s="1" t="s">
        <v>23899</v>
      </c>
      <c r="R962" s="1" t="s">
        <v>14327</v>
      </c>
      <c r="S962" s="1" t="s">
        <v>960</v>
      </c>
      <c r="T962" s="1" t="s">
        <v>24379</v>
      </c>
      <c r="U962" s="1"/>
      <c r="V962" s="1" t="s">
        <v>14339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21147</v>
      </c>
      <c r="F963" s="1" t="s">
        <v>21937</v>
      </c>
      <c r="G963" s="1" t="s">
        <v>22718</v>
      </c>
      <c r="H963" s="1" t="s">
        <v>23488</v>
      </c>
      <c r="I963" s="1" t="s">
        <v>10861</v>
      </c>
      <c r="J963" s="1"/>
      <c r="K963" s="1" t="s">
        <v>23700</v>
      </c>
      <c r="L963" s="1" t="s">
        <v>961</v>
      </c>
      <c r="M963" s="1" t="s">
        <v>12503</v>
      </c>
      <c r="N963" s="1" t="s">
        <v>13214</v>
      </c>
      <c r="O963" s="1" t="s">
        <v>961</v>
      </c>
      <c r="P963" s="1" t="s">
        <v>23721</v>
      </c>
      <c r="Q963" s="1" t="s">
        <v>23900</v>
      </c>
      <c r="R963" s="1" t="s">
        <v>14327</v>
      </c>
      <c r="S963" s="1" t="s">
        <v>961</v>
      </c>
      <c r="T963" s="1"/>
      <c r="U963" s="1"/>
      <c r="V963" s="1" t="s">
        <v>14339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5995</v>
      </c>
      <c r="G964" s="1" t="s">
        <v>7616</v>
      </c>
      <c r="H964" s="1" t="s">
        <v>9216</v>
      </c>
      <c r="I964" s="1" t="s">
        <v>10862</v>
      </c>
      <c r="J964" s="1"/>
      <c r="K964" s="1" t="s">
        <v>23700</v>
      </c>
      <c r="L964" s="1" t="s">
        <v>962</v>
      </c>
      <c r="M964" s="1" t="s">
        <v>12504</v>
      </c>
      <c r="N964" s="1" t="s">
        <v>13214</v>
      </c>
      <c r="O964" s="1" t="s">
        <v>962</v>
      </c>
      <c r="P964" s="1" t="s">
        <v>23721</v>
      </c>
      <c r="Q964" s="1" t="s">
        <v>23901</v>
      </c>
      <c r="R964" s="1" t="s">
        <v>14327</v>
      </c>
      <c r="S964" s="1" t="s">
        <v>962</v>
      </c>
      <c r="T964" s="1"/>
      <c r="U964" s="1"/>
      <c r="V964" s="1" t="s">
        <v>14339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21148</v>
      </c>
      <c r="F965" s="1" t="s">
        <v>21938</v>
      </c>
      <c r="G965" s="1" t="s">
        <v>22719</v>
      </c>
      <c r="H965" s="1" t="s">
        <v>23489</v>
      </c>
      <c r="I965" s="1" t="s">
        <v>10863</v>
      </c>
      <c r="J965" s="1"/>
      <c r="K965" s="1" t="s">
        <v>23700</v>
      </c>
      <c r="L965" s="1" t="s">
        <v>963</v>
      </c>
      <c r="M965" s="1" t="s">
        <v>12505</v>
      </c>
      <c r="N965" s="1" t="s">
        <v>13214</v>
      </c>
      <c r="O965" s="1" t="s">
        <v>963</v>
      </c>
      <c r="P965" s="1" t="s">
        <v>23721</v>
      </c>
      <c r="Q965" s="1" t="s">
        <v>23902</v>
      </c>
      <c r="R965" s="1" t="s">
        <v>14327</v>
      </c>
      <c r="S965" s="1" t="s">
        <v>963</v>
      </c>
      <c r="T965" s="1"/>
      <c r="U965" s="1"/>
      <c r="V965" s="1" t="s">
        <v>14339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15099</v>
      </c>
      <c r="F966" s="1" t="s">
        <v>16189</v>
      </c>
      <c r="G966" s="1" t="s">
        <v>17263</v>
      </c>
      <c r="H966" s="1" t="s">
        <v>18320</v>
      </c>
      <c r="I966" s="1" t="s">
        <v>10864</v>
      </c>
      <c r="J966" s="1"/>
      <c r="K966" s="1" t="s">
        <v>23700</v>
      </c>
      <c r="L966" s="1" t="s">
        <v>964</v>
      </c>
      <c r="M966" s="1" t="s">
        <v>12506</v>
      </c>
      <c r="N966" s="1" t="s">
        <v>13214</v>
      </c>
      <c r="O966" s="1" t="s">
        <v>964</v>
      </c>
      <c r="P966" s="1" t="s">
        <v>23721</v>
      </c>
      <c r="Q966" s="1" t="s">
        <v>23903</v>
      </c>
      <c r="R966" s="1" t="s">
        <v>14327</v>
      </c>
      <c r="S966" s="1" t="s">
        <v>964</v>
      </c>
      <c r="T966" s="1"/>
      <c r="U966" s="1"/>
      <c r="V966" s="1" t="s">
        <v>14339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21149</v>
      </c>
      <c r="F967" s="1" t="s">
        <v>21939</v>
      </c>
      <c r="G967" s="1" t="s">
        <v>22720</v>
      </c>
      <c r="H967" s="1" t="s">
        <v>23490</v>
      </c>
      <c r="I967" s="1" t="s">
        <v>10865</v>
      </c>
      <c r="J967" s="1"/>
      <c r="K967" s="1" t="s">
        <v>23700</v>
      </c>
      <c r="L967" s="1" t="s">
        <v>965</v>
      </c>
      <c r="M967" s="1" t="s">
        <v>12507</v>
      </c>
      <c r="N967" s="1" t="s">
        <v>13214</v>
      </c>
      <c r="O967" s="1" t="s">
        <v>965</v>
      </c>
      <c r="P967" s="1" t="s">
        <v>23721</v>
      </c>
      <c r="Q967" s="1" t="s">
        <v>23904</v>
      </c>
      <c r="R967" s="1" t="s">
        <v>14327</v>
      </c>
      <c r="S967" s="1" t="s">
        <v>965</v>
      </c>
      <c r="T967" s="1"/>
      <c r="U967" s="1"/>
      <c r="V967" s="1" t="s">
        <v>14339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21150</v>
      </c>
      <c r="F968" s="1" t="s">
        <v>21940</v>
      </c>
      <c r="G968" s="1" t="s">
        <v>21150</v>
      </c>
      <c r="H968" s="1" t="s">
        <v>23491</v>
      </c>
      <c r="I968" s="1" t="s">
        <v>10866</v>
      </c>
      <c r="J968" s="1"/>
      <c r="K968" s="1" t="s">
        <v>23700</v>
      </c>
      <c r="L968" s="1" t="s">
        <v>966</v>
      </c>
      <c r="M968" s="1" t="s">
        <v>12508</v>
      </c>
      <c r="N968" s="1" t="s">
        <v>13214</v>
      </c>
      <c r="O968" s="1" t="s">
        <v>966</v>
      </c>
      <c r="P968" s="1" t="s">
        <v>23721</v>
      </c>
      <c r="Q968" s="1" t="s">
        <v>23905</v>
      </c>
      <c r="R968" s="1" t="s">
        <v>14327</v>
      </c>
      <c r="S968" s="1" t="s">
        <v>966</v>
      </c>
      <c r="T968" s="1"/>
      <c r="U968" s="1"/>
      <c r="V968" s="1" t="s">
        <v>14339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21151</v>
      </c>
      <c r="F969" s="1" t="s">
        <v>21941</v>
      </c>
      <c r="G969" s="1" t="s">
        <v>22721</v>
      </c>
      <c r="H969" s="1" t="s">
        <v>23492</v>
      </c>
      <c r="I969" s="1" t="s">
        <v>10867</v>
      </c>
      <c r="J969" s="1"/>
      <c r="K969" s="1" t="s">
        <v>23700</v>
      </c>
      <c r="L969" s="1" t="s">
        <v>967</v>
      </c>
      <c r="M969" s="1" t="s">
        <v>12509</v>
      </c>
      <c r="N969" s="1" t="s">
        <v>13214</v>
      </c>
      <c r="O969" s="1" t="s">
        <v>967</v>
      </c>
      <c r="P969" s="1" t="s">
        <v>23721</v>
      </c>
      <c r="Q969" s="1" t="s">
        <v>23906</v>
      </c>
      <c r="R969" s="1" t="s">
        <v>14327</v>
      </c>
      <c r="S969" s="1" t="s">
        <v>967</v>
      </c>
      <c r="T969" s="1"/>
      <c r="U969" s="1"/>
      <c r="V969" s="1" t="s">
        <v>14339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15103</v>
      </c>
      <c r="F970" s="1" t="s">
        <v>16193</v>
      </c>
      <c r="G970" s="1" t="s">
        <v>17266</v>
      </c>
      <c r="H970" s="1" t="s">
        <v>18324</v>
      </c>
      <c r="I970" s="1" t="s">
        <v>10868</v>
      </c>
      <c r="J970" s="1"/>
      <c r="K970" s="1" t="s">
        <v>23700</v>
      </c>
      <c r="L970" s="1" t="s">
        <v>968</v>
      </c>
      <c r="M970" s="1" t="s">
        <v>12510</v>
      </c>
      <c r="N970" s="1" t="s">
        <v>13214</v>
      </c>
      <c r="O970" s="1" t="s">
        <v>968</v>
      </c>
      <c r="P970" s="1" t="s">
        <v>23721</v>
      </c>
      <c r="Q970" s="1" t="s">
        <v>23907</v>
      </c>
      <c r="R970" s="1" t="s">
        <v>14327</v>
      </c>
      <c r="S970" s="1" t="s">
        <v>968</v>
      </c>
      <c r="T970" s="1"/>
      <c r="U970" s="1"/>
      <c r="V970" s="1" t="s">
        <v>14339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6002</v>
      </c>
      <c r="G971" s="1" t="s">
        <v>7622</v>
      </c>
      <c r="H971" s="1" t="s">
        <v>9223</v>
      </c>
      <c r="I971" s="1" t="s">
        <v>10869</v>
      </c>
      <c r="J971" s="1"/>
      <c r="K971" s="1" t="s">
        <v>23700</v>
      </c>
      <c r="L971" s="1" t="s">
        <v>969</v>
      </c>
      <c r="M971" s="1" t="s">
        <v>12511</v>
      </c>
      <c r="N971" s="1" t="s">
        <v>13214</v>
      </c>
      <c r="O971" s="1" t="s">
        <v>969</v>
      </c>
      <c r="P971" s="1" t="s">
        <v>23721</v>
      </c>
      <c r="Q971" s="1" t="s">
        <v>23908</v>
      </c>
      <c r="R971" s="1" t="s">
        <v>14327</v>
      </c>
      <c r="S971" s="1" t="s">
        <v>969</v>
      </c>
      <c r="T971" s="1"/>
      <c r="U971" s="1"/>
      <c r="V971" s="1" t="s">
        <v>14339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6003</v>
      </c>
      <c r="G972" s="1" t="s">
        <v>7623</v>
      </c>
      <c r="H972" s="1" t="s">
        <v>9224</v>
      </c>
      <c r="I972" s="1" t="s">
        <v>10870</v>
      </c>
      <c r="J972" s="1"/>
      <c r="K972" s="1" t="s">
        <v>23700</v>
      </c>
      <c r="L972" s="1" t="s">
        <v>970</v>
      </c>
      <c r="M972" s="1" t="s">
        <v>12512</v>
      </c>
      <c r="N972" s="1" t="s">
        <v>13214</v>
      </c>
      <c r="O972" s="1" t="s">
        <v>970</v>
      </c>
      <c r="P972" s="1" t="s">
        <v>23721</v>
      </c>
      <c r="Q972" s="1" t="s">
        <v>23909</v>
      </c>
      <c r="R972" s="1" t="s">
        <v>14327</v>
      </c>
      <c r="S972" s="1" t="s">
        <v>970</v>
      </c>
      <c r="T972" s="1"/>
      <c r="U972" s="1"/>
      <c r="V972" s="1" t="s">
        <v>14339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6004</v>
      </c>
      <c r="G973" s="1" t="s">
        <v>7624</v>
      </c>
      <c r="H973" s="1" t="s">
        <v>9225</v>
      </c>
      <c r="I973" s="1" t="s">
        <v>10871</v>
      </c>
      <c r="J973" s="1"/>
      <c r="K973" s="1" t="s">
        <v>23700</v>
      </c>
      <c r="L973" s="1" t="s">
        <v>971</v>
      </c>
      <c r="M973" s="1" t="s">
        <v>12513</v>
      </c>
      <c r="N973" s="1" t="s">
        <v>13214</v>
      </c>
      <c r="O973" s="1" t="s">
        <v>971</v>
      </c>
      <c r="P973" s="1" t="s">
        <v>23721</v>
      </c>
      <c r="Q973" s="1" t="s">
        <v>23910</v>
      </c>
      <c r="R973" s="1" t="s">
        <v>14327</v>
      </c>
      <c r="S973" s="1" t="s">
        <v>971</v>
      </c>
      <c r="T973" s="1"/>
      <c r="U973" s="1"/>
      <c r="V973" s="1" t="s">
        <v>14339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6005</v>
      </c>
      <c r="G974" s="1" t="s">
        <v>7625</v>
      </c>
      <c r="H974" s="1" t="s">
        <v>9226</v>
      </c>
      <c r="I974" s="1" t="s">
        <v>10872</v>
      </c>
      <c r="J974" s="1"/>
      <c r="K974" s="1" t="s">
        <v>23700</v>
      </c>
      <c r="L974" s="1" t="s">
        <v>972</v>
      </c>
      <c r="M974" s="1" t="s">
        <v>12514</v>
      </c>
      <c r="N974" s="1" t="s">
        <v>13214</v>
      </c>
      <c r="O974" s="1" t="s">
        <v>972</v>
      </c>
      <c r="P974" s="1" t="s">
        <v>23721</v>
      </c>
      <c r="Q974" s="1" t="s">
        <v>23911</v>
      </c>
      <c r="R974" s="1" t="s">
        <v>14327</v>
      </c>
      <c r="S974" s="1" t="s">
        <v>972</v>
      </c>
      <c r="T974" s="1"/>
      <c r="U974" s="1"/>
      <c r="V974" s="1" t="s">
        <v>14339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15108</v>
      </c>
      <c r="F975" s="1" t="s">
        <v>16198</v>
      </c>
      <c r="G975" s="1" t="s">
        <v>17271</v>
      </c>
      <c r="H975" s="1" t="s">
        <v>18329</v>
      </c>
      <c r="I975" s="1" t="s">
        <v>10873</v>
      </c>
      <c r="J975" s="1"/>
      <c r="K975" s="1" t="s">
        <v>23700</v>
      </c>
      <c r="L975" s="1" t="s">
        <v>973</v>
      </c>
      <c r="M975" s="1" t="s">
        <v>12515</v>
      </c>
      <c r="N975" s="1" t="s">
        <v>13214</v>
      </c>
      <c r="O975" s="1" t="s">
        <v>973</v>
      </c>
      <c r="P975" s="1" t="s">
        <v>23721</v>
      </c>
      <c r="Q975" s="1" t="s">
        <v>23912</v>
      </c>
      <c r="R975" s="1" t="s">
        <v>14327</v>
      </c>
      <c r="S975" s="1" t="s">
        <v>973</v>
      </c>
      <c r="T975" s="1"/>
      <c r="U975" s="1"/>
      <c r="V975" s="1" t="s">
        <v>14339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21152</v>
      </c>
      <c r="F976" s="1" t="s">
        <v>21942</v>
      </c>
      <c r="G976" s="1" t="s">
        <v>22722</v>
      </c>
      <c r="H976" s="1" t="s">
        <v>23493</v>
      </c>
      <c r="I976" s="1" t="s">
        <v>10874</v>
      </c>
      <c r="J976" s="1"/>
      <c r="K976" s="1" t="s">
        <v>23700</v>
      </c>
      <c r="L976" s="1" t="s">
        <v>974</v>
      </c>
      <c r="M976" s="1" t="s">
        <v>12516</v>
      </c>
      <c r="N976" s="1" t="s">
        <v>13214</v>
      </c>
      <c r="O976" s="1" t="s">
        <v>974</v>
      </c>
      <c r="P976" s="1" t="s">
        <v>23721</v>
      </c>
      <c r="Q976" s="1" t="s">
        <v>23913</v>
      </c>
      <c r="R976" s="1" t="s">
        <v>14327</v>
      </c>
      <c r="S976" s="1" t="s">
        <v>974</v>
      </c>
      <c r="T976" s="1"/>
      <c r="U976" s="1"/>
      <c r="V976" s="1" t="s">
        <v>14339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15110</v>
      </c>
      <c r="F977" s="1" t="s">
        <v>16200</v>
      </c>
      <c r="G977" s="1" t="s">
        <v>17273</v>
      </c>
      <c r="H977" s="1" t="s">
        <v>18331</v>
      </c>
      <c r="I977" s="1" t="s">
        <v>10875</v>
      </c>
      <c r="J977" s="1"/>
      <c r="K977" s="1" t="s">
        <v>23700</v>
      </c>
      <c r="L977" s="1" t="s">
        <v>975</v>
      </c>
      <c r="M977" s="1" t="s">
        <v>12517</v>
      </c>
      <c r="N977" s="1" t="s">
        <v>13214</v>
      </c>
      <c r="O977" s="1" t="s">
        <v>975</v>
      </c>
      <c r="P977" s="1" t="s">
        <v>23721</v>
      </c>
      <c r="Q977" s="1" t="s">
        <v>23914</v>
      </c>
      <c r="R977" s="1" t="s">
        <v>14327</v>
      </c>
      <c r="S977" s="1" t="s">
        <v>975</v>
      </c>
      <c r="T977" s="1"/>
      <c r="U977" s="1"/>
      <c r="V977" s="1" t="s">
        <v>14339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21153</v>
      </c>
      <c r="F978" s="1" t="s">
        <v>21943</v>
      </c>
      <c r="G978" s="1" t="s">
        <v>22723</v>
      </c>
      <c r="H978" s="1" t="s">
        <v>23494</v>
      </c>
      <c r="I978" s="1" t="s">
        <v>10876</v>
      </c>
      <c r="J978" s="1"/>
      <c r="K978" s="1" t="s">
        <v>23700</v>
      </c>
      <c r="L978" s="1" t="s">
        <v>976</v>
      </c>
      <c r="M978" s="1" t="s">
        <v>12518</v>
      </c>
      <c r="N978" s="1" t="s">
        <v>13214</v>
      </c>
      <c r="O978" s="1" t="s">
        <v>976</v>
      </c>
      <c r="P978" s="1" t="s">
        <v>23721</v>
      </c>
      <c r="Q978" s="1" t="s">
        <v>23915</v>
      </c>
      <c r="R978" s="1" t="s">
        <v>14327</v>
      </c>
      <c r="S978" s="1" t="s">
        <v>976</v>
      </c>
      <c r="T978" s="1"/>
      <c r="U978" s="1"/>
      <c r="V978" s="1" t="s">
        <v>14339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21154</v>
      </c>
      <c r="F979" s="1" t="s">
        <v>21944</v>
      </c>
      <c r="G979" s="1" t="s">
        <v>22724</v>
      </c>
      <c r="H979" s="1" t="s">
        <v>23495</v>
      </c>
      <c r="I979" s="1" t="s">
        <v>10877</v>
      </c>
      <c r="J979" s="1"/>
      <c r="K979" s="1" t="s">
        <v>23700</v>
      </c>
      <c r="L979" s="1" t="s">
        <v>977</v>
      </c>
      <c r="M979" s="1" t="s">
        <v>12519</v>
      </c>
      <c r="N979" s="1" t="s">
        <v>13214</v>
      </c>
      <c r="O979" s="1" t="s">
        <v>977</v>
      </c>
      <c r="P979" s="1" t="s">
        <v>23721</v>
      </c>
      <c r="Q979" s="1" t="s">
        <v>23916</v>
      </c>
      <c r="R979" s="1" t="s">
        <v>14327</v>
      </c>
      <c r="S979" s="1" t="s">
        <v>977</v>
      </c>
      <c r="T979" s="1"/>
      <c r="U979" s="1"/>
      <c r="V979" s="1" t="s">
        <v>14339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21155</v>
      </c>
      <c r="F980" s="1" t="s">
        <v>21945</v>
      </c>
      <c r="G980" s="1" t="s">
        <v>22725</v>
      </c>
      <c r="H980" s="1" t="s">
        <v>23496</v>
      </c>
      <c r="I980" s="1" t="s">
        <v>10878</v>
      </c>
      <c r="J980" s="1"/>
      <c r="K980" s="1" t="s">
        <v>23700</v>
      </c>
      <c r="L980" s="1" t="s">
        <v>978</v>
      </c>
      <c r="M980" s="1" t="s">
        <v>12520</v>
      </c>
      <c r="N980" s="1" t="s">
        <v>13214</v>
      </c>
      <c r="O980" s="1" t="s">
        <v>978</v>
      </c>
      <c r="P980" s="1" t="s">
        <v>23721</v>
      </c>
      <c r="Q980" s="1" t="s">
        <v>23917</v>
      </c>
      <c r="R980" s="1" t="s">
        <v>14327</v>
      </c>
      <c r="S980" s="1" t="s">
        <v>978</v>
      </c>
      <c r="T980" s="1"/>
      <c r="U980" s="1"/>
      <c r="V980" s="1" t="s">
        <v>14339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6012</v>
      </c>
      <c r="G981" s="1" t="s">
        <v>7632</v>
      </c>
      <c r="H981" s="1" t="s">
        <v>9233</v>
      </c>
      <c r="I981" s="1" t="s">
        <v>10879</v>
      </c>
      <c r="J981" s="1"/>
      <c r="K981" s="1" t="s">
        <v>23700</v>
      </c>
      <c r="L981" s="1" t="s">
        <v>979</v>
      </c>
      <c r="M981" s="1" t="s">
        <v>12521</v>
      </c>
      <c r="N981" s="1" t="s">
        <v>13214</v>
      </c>
      <c r="O981" s="1" t="s">
        <v>979</v>
      </c>
      <c r="P981" s="1" t="s">
        <v>23721</v>
      </c>
      <c r="Q981" s="1" t="s">
        <v>23918</v>
      </c>
      <c r="R981" s="1" t="s">
        <v>14327</v>
      </c>
      <c r="S981" s="1" t="s">
        <v>979</v>
      </c>
      <c r="T981" s="1"/>
      <c r="U981" s="1"/>
      <c r="V981" s="1" t="s">
        <v>14339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15114</v>
      </c>
      <c r="F982" s="1" t="s">
        <v>15114</v>
      </c>
      <c r="G982" s="1" t="s">
        <v>17277</v>
      </c>
      <c r="H982" s="1" t="s">
        <v>18335</v>
      </c>
      <c r="I982" s="1" t="s">
        <v>10880</v>
      </c>
      <c r="J982" s="1"/>
      <c r="K982" s="1" t="s">
        <v>23700</v>
      </c>
      <c r="L982" s="1" t="s">
        <v>980</v>
      </c>
      <c r="M982" s="1" t="s">
        <v>12522</v>
      </c>
      <c r="N982" s="1" t="s">
        <v>13214</v>
      </c>
      <c r="O982" s="1" t="s">
        <v>980</v>
      </c>
      <c r="P982" s="1" t="s">
        <v>23721</v>
      </c>
      <c r="Q982" s="1" t="s">
        <v>23919</v>
      </c>
      <c r="R982" s="1" t="s">
        <v>14327</v>
      </c>
      <c r="S982" s="1" t="s">
        <v>980</v>
      </c>
      <c r="T982" s="1"/>
      <c r="U982" s="1"/>
      <c r="V982" s="1" t="s">
        <v>14339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6013</v>
      </c>
      <c r="G983" s="1" t="s">
        <v>4368</v>
      </c>
      <c r="H983" s="1" t="s">
        <v>9235</v>
      </c>
      <c r="I983" s="1" t="s">
        <v>10881</v>
      </c>
      <c r="J983" s="1"/>
      <c r="K983" s="1" t="s">
        <v>23700</v>
      </c>
      <c r="L983" s="1" t="s">
        <v>981</v>
      </c>
      <c r="M983" s="1" t="s">
        <v>12523</v>
      </c>
      <c r="N983" s="1" t="s">
        <v>13214</v>
      </c>
      <c r="O983" s="1" t="s">
        <v>981</v>
      </c>
      <c r="P983" s="1" t="s">
        <v>23721</v>
      </c>
      <c r="Q983" s="1" t="s">
        <v>23920</v>
      </c>
      <c r="R983" s="1" t="s">
        <v>14327</v>
      </c>
      <c r="S983" s="1" t="s">
        <v>981</v>
      </c>
      <c r="T983" s="1"/>
      <c r="U983" s="1"/>
      <c r="V983" s="1" t="s">
        <v>14339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6014</v>
      </c>
      <c r="G984" s="1" t="s">
        <v>7634</v>
      </c>
      <c r="H984" s="1" t="s">
        <v>9236</v>
      </c>
      <c r="I984" s="1" t="s">
        <v>10882</v>
      </c>
      <c r="J984" s="1"/>
      <c r="K984" s="1" t="s">
        <v>23700</v>
      </c>
      <c r="L984" s="1" t="s">
        <v>982</v>
      </c>
      <c r="M984" s="1" t="s">
        <v>12524</v>
      </c>
      <c r="N984" s="1" t="s">
        <v>13214</v>
      </c>
      <c r="O984" s="1" t="s">
        <v>982</v>
      </c>
      <c r="P984" s="1" t="s">
        <v>23721</v>
      </c>
      <c r="Q984" s="1" t="s">
        <v>23921</v>
      </c>
      <c r="R984" s="1" t="s">
        <v>14327</v>
      </c>
      <c r="S984" s="1" t="s">
        <v>982</v>
      </c>
      <c r="T984" s="1"/>
      <c r="U984" s="1"/>
      <c r="V984" s="1" t="s">
        <v>14339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15116</v>
      </c>
      <c r="F985" s="1" t="s">
        <v>16205</v>
      </c>
      <c r="G985" s="1" t="s">
        <v>17279</v>
      </c>
      <c r="H985" s="1" t="s">
        <v>18337</v>
      </c>
      <c r="I985" s="1" t="s">
        <v>10883</v>
      </c>
      <c r="J985" s="1"/>
      <c r="K985" s="1" t="s">
        <v>23700</v>
      </c>
      <c r="L985" s="1" t="s">
        <v>983</v>
      </c>
      <c r="M985" s="1" t="s">
        <v>12525</v>
      </c>
      <c r="N985" s="1" t="s">
        <v>13214</v>
      </c>
      <c r="O985" s="1" t="s">
        <v>983</v>
      </c>
      <c r="P985" s="1" t="s">
        <v>23721</v>
      </c>
      <c r="Q985" s="1" t="s">
        <v>23922</v>
      </c>
      <c r="R985" s="1" t="s">
        <v>14327</v>
      </c>
      <c r="S985" s="1" t="s">
        <v>983</v>
      </c>
      <c r="T985" s="1"/>
      <c r="U985" s="1"/>
      <c r="V985" s="1" t="s">
        <v>14339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21156</v>
      </c>
      <c r="F986" s="1" t="s">
        <v>21946</v>
      </c>
      <c r="G986" s="1" t="s">
        <v>22726</v>
      </c>
      <c r="H986" s="1" t="s">
        <v>23497</v>
      </c>
      <c r="I986" s="1" t="s">
        <v>10884</v>
      </c>
      <c r="J986" s="1"/>
      <c r="K986" s="1" t="s">
        <v>23700</v>
      </c>
      <c r="L986" s="1" t="s">
        <v>984</v>
      </c>
      <c r="M986" s="1" t="s">
        <v>12526</v>
      </c>
      <c r="N986" s="1" t="s">
        <v>13214</v>
      </c>
      <c r="O986" s="1" t="s">
        <v>984</v>
      </c>
      <c r="P986" s="1" t="s">
        <v>23722</v>
      </c>
      <c r="Q986" s="1" t="s">
        <v>23722</v>
      </c>
      <c r="R986" s="1" t="s">
        <v>14327</v>
      </c>
      <c r="S986" s="1" t="s">
        <v>984</v>
      </c>
      <c r="T986" s="1"/>
      <c r="U986" s="1" t="s">
        <v>24394</v>
      </c>
      <c r="V986" s="1" t="s">
        <v>14339</v>
      </c>
      <c r="W986" s="1" t="s">
        <v>984</v>
      </c>
      <c r="X986" s="1" t="s">
        <v>24409</v>
      </c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6017</v>
      </c>
      <c r="G987" s="1" t="s">
        <v>7637</v>
      </c>
      <c r="H987" s="1" t="s">
        <v>9239</v>
      </c>
      <c r="I987" s="1" t="s">
        <v>10885</v>
      </c>
      <c r="J987" s="1"/>
      <c r="K987" s="1" t="s">
        <v>23700</v>
      </c>
      <c r="L987" s="1" t="s">
        <v>985</v>
      </c>
      <c r="M987" s="1" t="s">
        <v>12527</v>
      </c>
      <c r="N987" s="1" t="s">
        <v>13214</v>
      </c>
      <c r="O987" s="1" t="s">
        <v>985</v>
      </c>
      <c r="P987" s="1" t="s">
        <v>23722</v>
      </c>
      <c r="Q987" s="1" t="s">
        <v>23722</v>
      </c>
      <c r="R987" s="1" t="s">
        <v>14327</v>
      </c>
      <c r="S987" s="1" t="s">
        <v>985</v>
      </c>
      <c r="T987" s="1"/>
      <c r="U987" s="1"/>
      <c r="V987" s="1" t="s">
        <v>14339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21157</v>
      </c>
      <c r="F988" s="1" t="s">
        <v>21947</v>
      </c>
      <c r="G988" s="1" t="s">
        <v>22727</v>
      </c>
      <c r="H988" s="1" t="s">
        <v>23498</v>
      </c>
      <c r="I988" s="1" t="s">
        <v>10886</v>
      </c>
      <c r="J988" s="1"/>
      <c r="K988" s="1" t="s">
        <v>23700</v>
      </c>
      <c r="L988" s="1" t="s">
        <v>986</v>
      </c>
      <c r="M988" s="1" t="s">
        <v>12528</v>
      </c>
      <c r="N988" s="1" t="s">
        <v>13214</v>
      </c>
      <c r="O988" s="1" t="s">
        <v>986</v>
      </c>
      <c r="P988" s="1" t="s">
        <v>23722</v>
      </c>
      <c r="Q988" s="1" t="s">
        <v>23722</v>
      </c>
      <c r="R988" s="1" t="s">
        <v>14327</v>
      </c>
      <c r="S988" s="1" t="s">
        <v>986</v>
      </c>
      <c r="T988" s="1"/>
      <c r="U988" s="1"/>
      <c r="V988" s="1" t="s">
        <v>14339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21158</v>
      </c>
      <c r="F989" s="1" t="s">
        <v>21948</v>
      </c>
      <c r="G989" s="1" t="s">
        <v>22728</v>
      </c>
      <c r="H989" s="1" t="s">
        <v>23499</v>
      </c>
      <c r="I989" s="1" t="s">
        <v>10887</v>
      </c>
      <c r="J989" s="1"/>
      <c r="K989" s="1" t="s">
        <v>23700</v>
      </c>
      <c r="L989" s="1" t="s">
        <v>987</v>
      </c>
      <c r="M989" s="1" t="s">
        <v>12529</v>
      </c>
      <c r="N989" s="1" t="s">
        <v>13214</v>
      </c>
      <c r="O989" s="1" t="s">
        <v>987</v>
      </c>
      <c r="P989" s="1" t="s">
        <v>23722</v>
      </c>
      <c r="Q989" s="1" t="s">
        <v>23722</v>
      </c>
      <c r="R989" s="1" t="s">
        <v>14327</v>
      </c>
      <c r="S989" s="1" t="s">
        <v>987</v>
      </c>
      <c r="T989" s="1"/>
      <c r="U989" s="1"/>
      <c r="V989" s="1" t="s">
        <v>14339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15118</v>
      </c>
      <c r="F990" s="1" t="s">
        <v>16207</v>
      </c>
      <c r="G990" s="1" t="s">
        <v>17281</v>
      </c>
      <c r="H990" s="1" t="s">
        <v>18339</v>
      </c>
      <c r="I990" s="1" t="s">
        <v>10888</v>
      </c>
      <c r="J990" s="1"/>
      <c r="K990" s="1" t="s">
        <v>23700</v>
      </c>
      <c r="L990" s="1" t="s">
        <v>988</v>
      </c>
      <c r="M990" s="1" t="s">
        <v>12530</v>
      </c>
      <c r="N990" s="1" t="s">
        <v>13214</v>
      </c>
      <c r="O990" s="1" t="s">
        <v>988</v>
      </c>
      <c r="P990" s="1" t="s">
        <v>23722</v>
      </c>
      <c r="Q990" s="1" t="s">
        <v>23722</v>
      </c>
      <c r="R990" s="1" t="s">
        <v>14327</v>
      </c>
      <c r="S990" s="1" t="s">
        <v>988</v>
      </c>
      <c r="T990" s="1"/>
      <c r="U990" s="1"/>
      <c r="V990" s="1" t="s">
        <v>14339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6021</v>
      </c>
      <c r="G991" s="1" t="s">
        <v>7641</v>
      </c>
      <c r="H991" s="1" t="s">
        <v>9243</v>
      </c>
      <c r="I991" s="1" t="s">
        <v>10889</v>
      </c>
      <c r="J991" s="1"/>
      <c r="K991" s="1" t="s">
        <v>23700</v>
      </c>
      <c r="L991" s="1" t="s">
        <v>989</v>
      </c>
      <c r="M991" s="1" t="s">
        <v>12531</v>
      </c>
      <c r="N991" s="1" t="s">
        <v>13214</v>
      </c>
      <c r="O991" s="1" t="s">
        <v>989</v>
      </c>
      <c r="P991" s="1" t="s">
        <v>23722</v>
      </c>
      <c r="Q991" s="1" t="s">
        <v>23722</v>
      </c>
      <c r="R991" s="1" t="s">
        <v>14327</v>
      </c>
      <c r="S991" s="1" t="s">
        <v>989</v>
      </c>
      <c r="T991" s="1"/>
      <c r="U991" s="1"/>
      <c r="V991" s="1" t="s">
        <v>14339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21159</v>
      </c>
      <c r="F992" s="1" t="s">
        <v>21949</v>
      </c>
      <c r="G992" s="1" t="s">
        <v>22729</v>
      </c>
      <c r="H992" s="1" t="s">
        <v>23500</v>
      </c>
      <c r="I992" s="1" t="s">
        <v>10890</v>
      </c>
      <c r="J992" s="1"/>
      <c r="K992" s="1" t="s">
        <v>23700</v>
      </c>
      <c r="L992" s="1" t="s">
        <v>990</v>
      </c>
      <c r="M992" s="1" t="s">
        <v>12532</v>
      </c>
      <c r="N992" s="1" t="s">
        <v>13214</v>
      </c>
      <c r="O992" s="1" t="s">
        <v>990</v>
      </c>
      <c r="P992" s="1" t="s">
        <v>23722</v>
      </c>
      <c r="Q992" s="1" t="s">
        <v>23722</v>
      </c>
      <c r="R992" s="1" t="s">
        <v>14327</v>
      </c>
      <c r="S992" s="1" t="s">
        <v>990</v>
      </c>
      <c r="T992" s="1"/>
      <c r="U992" s="1"/>
      <c r="V992" s="1" t="s">
        <v>14339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6023</v>
      </c>
      <c r="G993" s="1" t="s">
        <v>7643</v>
      </c>
      <c r="H993" s="1" t="s">
        <v>9245</v>
      </c>
      <c r="I993" s="1" t="s">
        <v>10891</v>
      </c>
      <c r="J993" s="1"/>
      <c r="K993" s="1" t="s">
        <v>23700</v>
      </c>
      <c r="L993" s="1" t="s">
        <v>991</v>
      </c>
      <c r="M993" s="1" t="s">
        <v>12533</v>
      </c>
      <c r="N993" s="1" t="s">
        <v>13214</v>
      </c>
      <c r="O993" s="1" t="s">
        <v>991</v>
      </c>
      <c r="P993" s="1" t="s">
        <v>23722</v>
      </c>
      <c r="Q993" s="1" t="s">
        <v>23722</v>
      </c>
      <c r="R993" s="1" t="s">
        <v>14327</v>
      </c>
      <c r="S993" s="1" t="s">
        <v>991</v>
      </c>
      <c r="T993" s="1"/>
      <c r="U993" s="1"/>
      <c r="V993" s="1" t="s">
        <v>14339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15120</v>
      </c>
      <c r="F994" s="1" t="s">
        <v>16209</v>
      </c>
      <c r="G994" s="1" t="s">
        <v>17283</v>
      </c>
      <c r="H994" s="1" t="s">
        <v>18341</v>
      </c>
      <c r="I994" s="1" t="s">
        <v>10892</v>
      </c>
      <c r="J994" s="1"/>
      <c r="K994" s="1" t="s">
        <v>23700</v>
      </c>
      <c r="L994" s="1" t="s">
        <v>992</v>
      </c>
      <c r="M994" s="1" t="s">
        <v>12534</v>
      </c>
      <c r="N994" s="1" t="s">
        <v>13214</v>
      </c>
      <c r="O994" s="1" t="s">
        <v>992</v>
      </c>
      <c r="P994" s="1" t="s">
        <v>23722</v>
      </c>
      <c r="Q994" s="1" t="s">
        <v>23722</v>
      </c>
      <c r="R994" s="1" t="s">
        <v>14327</v>
      </c>
      <c r="S994" s="1" t="s">
        <v>992</v>
      </c>
      <c r="T994" s="1"/>
      <c r="U994" s="1"/>
      <c r="V994" s="1" t="s">
        <v>14339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15121</v>
      </c>
      <c r="F995" s="1" t="s">
        <v>16210</v>
      </c>
      <c r="G995" s="1" t="s">
        <v>17284</v>
      </c>
      <c r="H995" s="1" t="s">
        <v>18342</v>
      </c>
      <c r="I995" s="1" t="s">
        <v>10893</v>
      </c>
      <c r="J995" s="1"/>
      <c r="K995" s="1" t="s">
        <v>23700</v>
      </c>
      <c r="L995" s="1" t="s">
        <v>993</v>
      </c>
      <c r="M995" s="1" t="s">
        <v>12535</v>
      </c>
      <c r="N995" s="1" t="s">
        <v>13214</v>
      </c>
      <c r="O995" s="1" t="s">
        <v>993</v>
      </c>
      <c r="P995" s="1" t="s">
        <v>23722</v>
      </c>
      <c r="Q995" s="1" t="s">
        <v>23722</v>
      </c>
      <c r="R995" s="1" t="s">
        <v>14327</v>
      </c>
      <c r="S995" s="1" t="s">
        <v>993</v>
      </c>
      <c r="T995" s="1"/>
      <c r="U995" s="1"/>
      <c r="V995" s="1" t="s">
        <v>14339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21160</v>
      </c>
      <c r="F996" s="1" t="s">
        <v>21950</v>
      </c>
      <c r="G996" s="1" t="s">
        <v>22730</v>
      </c>
      <c r="H996" s="1" t="s">
        <v>23501</v>
      </c>
      <c r="I996" s="1" t="s">
        <v>10894</v>
      </c>
      <c r="J996" s="1"/>
      <c r="K996" s="1" t="s">
        <v>23700</v>
      </c>
      <c r="L996" s="1" t="s">
        <v>994</v>
      </c>
      <c r="M996" s="1" t="s">
        <v>12536</v>
      </c>
      <c r="N996" s="1" t="s">
        <v>13214</v>
      </c>
      <c r="O996" s="1" t="s">
        <v>994</v>
      </c>
      <c r="P996" s="1" t="s">
        <v>23722</v>
      </c>
      <c r="Q996" s="1" t="s">
        <v>23722</v>
      </c>
      <c r="R996" s="1" t="s">
        <v>14327</v>
      </c>
      <c r="S996" s="1" t="s">
        <v>994</v>
      </c>
      <c r="T996" s="1"/>
      <c r="U996" s="1"/>
      <c r="V996" s="1" t="s">
        <v>14339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21161</v>
      </c>
      <c r="F997" s="1" t="s">
        <v>21951</v>
      </c>
      <c r="G997" s="1" t="s">
        <v>22731</v>
      </c>
      <c r="H997" s="1" t="s">
        <v>23502</v>
      </c>
      <c r="I997" s="1" t="s">
        <v>10895</v>
      </c>
      <c r="J997" s="1"/>
      <c r="K997" s="1" t="s">
        <v>23700</v>
      </c>
      <c r="L997" s="1" t="s">
        <v>995</v>
      </c>
      <c r="M997" s="1" t="s">
        <v>12537</v>
      </c>
      <c r="N997" s="1" t="s">
        <v>13214</v>
      </c>
      <c r="O997" s="1" t="s">
        <v>995</v>
      </c>
      <c r="P997" s="1" t="s">
        <v>23722</v>
      </c>
      <c r="Q997" s="1" t="s">
        <v>23722</v>
      </c>
      <c r="R997" s="1" t="s">
        <v>14327</v>
      </c>
      <c r="S997" s="1" t="s">
        <v>995</v>
      </c>
      <c r="T997" s="1"/>
      <c r="U997" s="1"/>
      <c r="V997" s="1" t="s">
        <v>14339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6028</v>
      </c>
      <c r="G998" s="1" t="s">
        <v>4383</v>
      </c>
      <c r="H998" s="1" t="s">
        <v>9250</v>
      </c>
      <c r="I998" s="1" t="s">
        <v>10896</v>
      </c>
      <c r="J998" s="1"/>
      <c r="K998" s="1" t="s">
        <v>23700</v>
      </c>
      <c r="L998" s="1" t="s">
        <v>996</v>
      </c>
      <c r="M998" s="1" t="s">
        <v>12538</v>
      </c>
      <c r="N998" s="1" t="s">
        <v>13214</v>
      </c>
      <c r="O998" s="1" t="s">
        <v>996</v>
      </c>
      <c r="P998" s="1" t="s">
        <v>23722</v>
      </c>
      <c r="Q998" s="1" t="s">
        <v>23722</v>
      </c>
      <c r="R998" s="1" t="s">
        <v>14327</v>
      </c>
      <c r="S998" s="1" t="s">
        <v>996</v>
      </c>
      <c r="T998" s="1"/>
      <c r="U998" s="1"/>
      <c r="V998" s="1" t="s">
        <v>14339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21162</v>
      </c>
      <c r="F999" s="1" t="s">
        <v>21952</v>
      </c>
      <c r="G999" s="1" t="s">
        <v>22732</v>
      </c>
      <c r="H999" s="1" t="s">
        <v>23503</v>
      </c>
      <c r="I999" s="1" t="s">
        <v>10897</v>
      </c>
      <c r="J999" s="1"/>
      <c r="K999" s="1" t="s">
        <v>23700</v>
      </c>
      <c r="L999" s="1" t="s">
        <v>997</v>
      </c>
      <c r="M999" s="1" t="s">
        <v>12539</v>
      </c>
      <c r="N999" s="1" t="s">
        <v>13214</v>
      </c>
      <c r="O999" s="1" t="s">
        <v>997</v>
      </c>
      <c r="P999" s="1" t="s">
        <v>23722</v>
      </c>
      <c r="Q999" s="1" t="s">
        <v>23722</v>
      </c>
      <c r="R999" s="1" t="s">
        <v>14327</v>
      </c>
      <c r="S999" s="1" t="s">
        <v>997</v>
      </c>
      <c r="T999" s="1"/>
      <c r="U999" s="1"/>
      <c r="V999" s="1" t="s">
        <v>14339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15125</v>
      </c>
      <c r="F1000" s="1" t="s">
        <v>16214</v>
      </c>
      <c r="G1000" s="1" t="s">
        <v>17287</v>
      </c>
      <c r="H1000" s="1" t="s">
        <v>18346</v>
      </c>
      <c r="I1000" s="1" t="s">
        <v>10898</v>
      </c>
      <c r="J1000" s="1"/>
      <c r="K1000" s="1" t="s">
        <v>23700</v>
      </c>
      <c r="L1000" s="1" t="s">
        <v>998</v>
      </c>
      <c r="M1000" s="1" t="s">
        <v>12540</v>
      </c>
      <c r="N1000" s="1" t="s">
        <v>13214</v>
      </c>
      <c r="O1000" s="1" t="s">
        <v>998</v>
      </c>
      <c r="P1000" s="1" t="s">
        <v>23722</v>
      </c>
      <c r="Q1000" s="1" t="s">
        <v>23722</v>
      </c>
      <c r="R1000" s="1" t="s">
        <v>14327</v>
      </c>
      <c r="S1000" s="1" t="s">
        <v>998</v>
      </c>
      <c r="T1000" s="1"/>
      <c r="U1000" s="1"/>
      <c r="V1000" s="1" t="s">
        <v>14339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21163</v>
      </c>
      <c r="F1001" s="1" t="s">
        <v>21953</v>
      </c>
      <c r="G1001" s="1" t="s">
        <v>22733</v>
      </c>
      <c r="H1001" s="1" t="s">
        <v>23503</v>
      </c>
      <c r="I1001" s="1" t="s">
        <v>10899</v>
      </c>
      <c r="J1001" s="1"/>
      <c r="K1001" s="1" t="s">
        <v>23700</v>
      </c>
      <c r="L1001" s="1" t="s">
        <v>999</v>
      </c>
      <c r="M1001" s="1" t="s">
        <v>12541</v>
      </c>
      <c r="N1001" s="1" t="s">
        <v>13214</v>
      </c>
      <c r="O1001" s="1" t="s">
        <v>999</v>
      </c>
      <c r="P1001" s="1" t="s">
        <v>23722</v>
      </c>
      <c r="Q1001" s="1" t="s">
        <v>23722</v>
      </c>
      <c r="R1001" s="1" t="s">
        <v>14327</v>
      </c>
      <c r="S1001" s="1" t="s">
        <v>999</v>
      </c>
      <c r="T1001" s="1"/>
      <c r="U1001" s="1"/>
      <c r="V1001" s="1" t="s">
        <v>14339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21164</v>
      </c>
      <c r="F1002" s="1" t="s">
        <v>21954</v>
      </c>
      <c r="G1002" s="1" t="s">
        <v>22734</v>
      </c>
      <c r="H1002" s="1" t="s">
        <v>23504</v>
      </c>
      <c r="I1002" s="1" t="s">
        <v>10900</v>
      </c>
      <c r="J1002" s="1"/>
      <c r="K1002" s="1" t="s">
        <v>23700</v>
      </c>
      <c r="L1002" s="1" t="s">
        <v>1000</v>
      </c>
      <c r="M1002" s="1" t="s">
        <v>12542</v>
      </c>
      <c r="N1002" s="1" t="s">
        <v>13214</v>
      </c>
      <c r="O1002" s="1" t="s">
        <v>1000</v>
      </c>
      <c r="P1002" s="1" t="s">
        <v>23722</v>
      </c>
      <c r="Q1002" s="1" t="s">
        <v>23722</v>
      </c>
      <c r="R1002" s="1" t="s">
        <v>14327</v>
      </c>
      <c r="S1002" s="1" t="s">
        <v>1000</v>
      </c>
      <c r="T1002" s="1"/>
      <c r="U1002" s="1"/>
      <c r="V1002" s="1" t="s">
        <v>14339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6033</v>
      </c>
      <c r="G1003" s="1" t="s">
        <v>7652</v>
      </c>
      <c r="H1003" s="1" t="s">
        <v>9254</v>
      </c>
      <c r="I1003" s="1" t="s">
        <v>10901</v>
      </c>
      <c r="J1003" s="1"/>
      <c r="K1003" s="1" t="s">
        <v>23700</v>
      </c>
      <c r="L1003" s="1" t="s">
        <v>1001</v>
      </c>
      <c r="M1003" s="1" t="s">
        <v>12543</v>
      </c>
      <c r="N1003" s="1" t="s">
        <v>13214</v>
      </c>
      <c r="O1003" s="1" t="s">
        <v>1001</v>
      </c>
      <c r="P1003" s="1" t="s">
        <v>23722</v>
      </c>
      <c r="Q1003" s="1" t="s">
        <v>23722</v>
      </c>
      <c r="R1003" s="1" t="s">
        <v>14327</v>
      </c>
      <c r="S1003" s="1" t="s">
        <v>1001</v>
      </c>
      <c r="T1003" s="1"/>
      <c r="U1003" s="1"/>
      <c r="V1003" s="1" t="s">
        <v>14339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21165</v>
      </c>
      <c r="F1004" s="1" t="s">
        <v>21955</v>
      </c>
      <c r="G1004" s="1" t="s">
        <v>22735</v>
      </c>
      <c r="H1004" s="1" t="s">
        <v>22735</v>
      </c>
      <c r="I1004" s="1" t="s">
        <v>10902</v>
      </c>
      <c r="J1004" s="1"/>
      <c r="K1004" s="1" t="s">
        <v>23700</v>
      </c>
      <c r="L1004" s="1" t="s">
        <v>1002</v>
      </c>
      <c r="M1004" s="1" t="s">
        <v>12544</v>
      </c>
      <c r="N1004" s="1" t="s">
        <v>13214</v>
      </c>
      <c r="O1004" s="1" t="s">
        <v>1002</v>
      </c>
      <c r="P1004" s="1" t="s">
        <v>23723</v>
      </c>
      <c r="Q1004" s="1" t="s">
        <v>23923</v>
      </c>
      <c r="R1004" s="1" t="s">
        <v>14327</v>
      </c>
      <c r="S1004" s="1" t="s">
        <v>1002</v>
      </c>
      <c r="T1004" s="1" t="s">
        <v>24380</v>
      </c>
      <c r="U1004" s="1"/>
      <c r="V1004" s="1" t="s">
        <v>14339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6035</v>
      </c>
      <c r="G1005" s="1" t="s">
        <v>7654</v>
      </c>
      <c r="H1005" s="1" t="s">
        <v>9255</v>
      </c>
      <c r="I1005" s="1" t="s">
        <v>10903</v>
      </c>
      <c r="J1005" s="1"/>
      <c r="K1005" s="1" t="s">
        <v>23700</v>
      </c>
      <c r="L1005" s="1" t="s">
        <v>1003</v>
      </c>
      <c r="M1005" s="1" t="s">
        <v>12545</v>
      </c>
      <c r="N1005" s="1" t="s">
        <v>13214</v>
      </c>
      <c r="O1005" s="1" t="s">
        <v>1003</v>
      </c>
      <c r="P1005" s="1" t="s">
        <v>23723</v>
      </c>
      <c r="Q1005" s="1" t="s">
        <v>23924</v>
      </c>
      <c r="R1005" s="1" t="s">
        <v>14327</v>
      </c>
      <c r="S1005" s="1" t="s">
        <v>1003</v>
      </c>
      <c r="T1005" s="1"/>
      <c r="U1005" s="1"/>
      <c r="V1005" s="1" t="s">
        <v>14339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21166</v>
      </c>
      <c r="F1006" s="1" t="s">
        <v>21956</v>
      </c>
      <c r="G1006" s="1" t="s">
        <v>22736</v>
      </c>
      <c r="H1006" s="1" t="s">
        <v>21956</v>
      </c>
      <c r="I1006" s="1" t="s">
        <v>10904</v>
      </c>
      <c r="J1006" s="1"/>
      <c r="K1006" s="1" t="s">
        <v>23700</v>
      </c>
      <c r="L1006" s="1" t="s">
        <v>1004</v>
      </c>
      <c r="M1006" s="1" t="s">
        <v>12546</v>
      </c>
      <c r="N1006" s="1" t="s">
        <v>13214</v>
      </c>
      <c r="O1006" s="1" t="s">
        <v>1004</v>
      </c>
      <c r="P1006" s="1" t="s">
        <v>23723</v>
      </c>
      <c r="Q1006" s="1" t="s">
        <v>23925</v>
      </c>
      <c r="R1006" s="1" t="s">
        <v>14327</v>
      </c>
      <c r="S1006" s="1" t="s">
        <v>1004</v>
      </c>
      <c r="T1006" s="1"/>
      <c r="U1006" s="1"/>
      <c r="V1006" s="1" t="s">
        <v>14339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21167</v>
      </c>
      <c r="F1007" s="1" t="s">
        <v>21957</v>
      </c>
      <c r="G1007" s="1" t="s">
        <v>22737</v>
      </c>
      <c r="H1007" s="1" t="s">
        <v>23505</v>
      </c>
      <c r="I1007" s="1" t="s">
        <v>10905</v>
      </c>
      <c r="J1007" s="1"/>
      <c r="K1007" s="1" t="s">
        <v>23700</v>
      </c>
      <c r="L1007" s="1" t="s">
        <v>1005</v>
      </c>
      <c r="M1007" s="1" t="s">
        <v>12547</v>
      </c>
      <c r="N1007" s="1" t="s">
        <v>13214</v>
      </c>
      <c r="O1007" s="1" t="s">
        <v>1005</v>
      </c>
      <c r="P1007" s="1" t="s">
        <v>23723</v>
      </c>
      <c r="Q1007" s="1" t="s">
        <v>23926</v>
      </c>
      <c r="R1007" s="1" t="s">
        <v>14327</v>
      </c>
      <c r="S1007" s="1" t="s">
        <v>1005</v>
      </c>
      <c r="T1007" s="1"/>
      <c r="U1007" s="1"/>
      <c r="V1007" s="1" t="s">
        <v>14339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21168</v>
      </c>
      <c r="F1008" s="1" t="s">
        <v>21958</v>
      </c>
      <c r="G1008" s="1" t="s">
        <v>21168</v>
      </c>
      <c r="H1008" s="1" t="s">
        <v>23506</v>
      </c>
      <c r="I1008" s="1" t="s">
        <v>10906</v>
      </c>
      <c r="J1008" s="1"/>
      <c r="K1008" s="1" t="s">
        <v>23700</v>
      </c>
      <c r="L1008" s="1" t="s">
        <v>1006</v>
      </c>
      <c r="M1008" s="1" t="s">
        <v>12548</v>
      </c>
      <c r="N1008" s="1" t="s">
        <v>13214</v>
      </c>
      <c r="O1008" s="1" t="s">
        <v>1006</v>
      </c>
      <c r="P1008" s="1" t="s">
        <v>23723</v>
      </c>
      <c r="Q1008" s="1" t="s">
        <v>23927</v>
      </c>
      <c r="R1008" s="1" t="s">
        <v>14327</v>
      </c>
      <c r="S1008" s="1" t="s">
        <v>1006</v>
      </c>
      <c r="T1008" s="1"/>
      <c r="U1008" s="1"/>
      <c r="V1008" s="1" t="s">
        <v>14339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21169</v>
      </c>
      <c r="F1009" s="1" t="s">
        <v>21959</v>
      </c>
      <c r="G1009" s="1" t="s">
        <v>21169</v>
      </c>
      <c r="H1009" s="1" t="s">
        <v>23507</v>
      </c>
      <c r="I1009" s="1" t="s">
        <v>10907</v>
      </c>
      <c r="J1009" s="1"/>
      <c r="K1009" s="1" t="s">
        <v>23700</v>
      </c>
      <c r="L1009" s="1" t="s">
        <v>1007</v>
      </c>
      <c r="M1009" s="1" t="s">
        <v>12549</v>
      </c>
      <c r="N1009" s="1" t="s">
        <v>13214</v>
      </c>
      <c r="O1009" s="1" t="s">
        <v>1007</v>
      </c>
      <c r="P1009" s="1" t="s">
        <v>23723</v>
      </c>
      <c r="Q1009" s="1" t="s">
        <v>23928</v>
      </c>
      <c r="R1009" s="1" t="s">
        <v>14327</v>
      </c>
      <c r="S1009" s="1" t="s">
        <v>1007</v>
      </c>
      <c r="T1009" s="1"/>
      <c r="U1009" s="1"/>
      <c r="V1009" s="1" t="s">
        <v>14339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6040</v>
      </c>
      <c r="G1010" s="1" t="s">
        <v>7657</v>
      </c>
      <c r="H1010" s="1" t="s">
        <v>9259</v>
      </c>
      <c r="I1010" s="1" t="s">
        <v>10908</v>
      </c>
      <c r="J1010" s="1"/>
      <c r="K1010" s="1" t="s">
        <v>23700</v>
      </c>
      <c r="L1010" s="1" t="s">
        <v>1008</v>
      </c>
      <c r="M1010" s="1" t="s">
        <v>12550</v>
      </c>
      <c r="N1010" s="1" t="s">
        <v>13214</v>
      </c>
      <c r="O1010" s="1" t="s">
        <v>1008</v>
      </c>
      <c r="P1010" s="1" t="s">
        <v>23723</v>
      </c>
      <c r="Q1010" s="1" t="s">
        <v>23929</v>
      </c>
      <c r="R1010" s="1" t="s">
        <v>14327</v>
      </c>
      <c r="S1010" s="1" t="s">
        <v>1008</v>
      </c>
      <c r="T1010" s="1"/>
      <c r="U1010" s="1"/>
      <c r="V1010" s="1" t="s">
        <v>14339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21170</v>
      </c>
      <c r="F1011" s="1" t="s">
        <v>21960</v>
      </c>
      <c r="G1011" s="1" t="s">
        <v>22738</v>
      </c>
      <c r="H1011" s="1" t="s">
        <v>23508</v>
      </c>
      <c r="I1011" s="1" t="s">
        <v>10909</v>
      </c>
      <c r="J1011" s="1"/>
      <c r="K1011" s="1" t="s">
        <v>23700</v>
      </c>
      <c r="L1011" s="1" t="s">
        <v>1009</v>
      </c>
      <c r="M1011" s="1" t="s">
        <v>12551</v>
      </c>
      <c r="N1011" s="1" t="s">
        <v>13214</v>
      </c>
      <c r="O1011" s="1" t="s">
        <v>1009</v>
      </c>
      <c r="P1011" s="1" t="s">
        <v>23723</v>
      </c>
      <c r="Q1011" s="1" t="s">
        <v>23930</v>
      </c>
      <c r="R1011" s="1" t="s">
        <v>14327</v>
      </c>
      <c r="S1011" s="1" t="s">
        <v>1009</v>
      </c>
      <c r="T1011" s="1"/>
      <c r="U1011" s="1"/>
      <c r="V1011" s="1" t="s">
        <v>14339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21171</v>
      </c>
      <c r="F1012" s="1" t="s">
        <v>21961</v>
      </c>
      <c r="G1012" s="1" t="s">
        <v>22739</v>
      </c>
      <c r="H1012" s="1" t="s">
        <v>23509</v>
      </c>
      <c r="I1012" s="1" t="s">
        <v>10910</v>
      </c>
      <c r="J1012" s="1"/>
      <c r="K1012" s="1" t="s">
        <v>23700</v>
      </c>
      <c r="L1012" s="1" t="s">
        <v>1010</v>
      </c>
      <c r="M1012" s="1" t="s">
        <v>12552</v>
      </c>
      <c r="N1012" s="1" t="s">
        <v>13214</v>
      </c>
      <c r="O1012" s="1" t="s">
        <v>1010</v>
      </c>
      <c r="P1012" s="1" t="s">
        <v>23724</v>
      </c>
      <c r="Q1012" s="1" t="s">
        <v>23724</v>
      </c>
      <c r="R1012" s="1" t="s">
        <v>14327</v>
      </c>
      <c r="S1012" s="1" t="s">
        <v>1010</v>
      </c>
      <c r="T1012" s="1"/>
      <c r="U1012" s="1" t="s">
        <v>24395</v>
      </c>
      <c r="V1012" s="1" t="s">
        <v>14339</v>
      </c>
      <c r="W1012" s="1" t="s">
        <v>1010</v>
      </c>
      <c r="X1012" s="1" t="s">
        <v>24410</v>
      </c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21172</v>
      </c>
      <c r="F1013" s="1" t="s">
        <v>21962</v>
      </c>
      <c r="G1013" s="1" t="s">
        <v>22740</v>
      </c>
      <c r="H1013" s="1" t="s">
        <v>23510</v>
      </c>
      <c r="I1013" s="1" t="s">
        <v>10911</v>
      </c>
      <c r="J1013" s="1"/>
      <c r="K1013" s="1" t="s">
        <v>23700</v>
      </c>
      <c r="L1013" s="1" t="s">
        <v>1011</v>
      </c>
      <c r="M1013" s="1" t="s">
        <v>12553</v>
      </c>
      <c r="N1013" s="1" t="s">
        <v>13214</v>
      </c>
      <c r="O1013" s="1" t="s">
        <v>1011</v>
      </c>
      <c r="P1013" s="1" t="s">
        <v>23724</v>
      </c>
      <c r="Q1013" s="1" t="s">
        <v>23724</v>
      </c>
      <c r="R1013" s="1" t="s">
        <v>14327</v>
      </c>
      <c r="S1013" s="1" t="s">
        <v>1011</v>
      </c>
      <c r="T1013" s="1"/>
      <c r="U1013" s="1"/>
      <c r="V1013" s="1" t="s">
        <v>14339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21173</v>
      </c>
      <c r="F1014" s="1" t="s">
        <v>21963</v>
      </c>
      <c r="G1014" s="1" t="s">
        <v>22741</v>
      </c>
      <c r="H1014" s="1" t="s">
        <v>23511</v>
      </c>
      <c r="I1014" s="1" t="s">
        <v>10912</v>
      </c>
      <c r="J1014" s="1"/>
      <c r="K1014" s="1" t="s">
        <v>23700</v>
      </c>
      <c r="L1014" s="1" t="s">
        <v>1012</v>
      </c>
      <c r="M1014" s="1" t="s">
        <v>12554</v>
      </c>
      <c r="N1014" s="1" t="s">
        <v>13214</v>
      </c>
      <c r="O1014" s="1" t="s">
        <v>1012</v>
      </c>
      <c r="P1014" s="1" t="s">
        <v>23724</v>
      </c>
      <c r="Q1014" s="1" t="s">
        <v>23724</v>
      </c>
      <c r="R1014" s="1" t="s">
        <v>14327</v>
      </c>
      <c r="S1014" s="1" t="s">
        <v>1012</v>
      </c>
      <c r="T1014" s="1"/>
      <c r="U1014" s="1"/>
      <c r="V1014" s="1" t="s">
        <v>14339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21174</v>
      </c>
      <c r="F1015" s="1" t="s">
        <v>21964</v>
      </c>
      <c r="G1015" s="1" t="s">
        <v>22742</v>
      </c>
      <c r="H1015" s="1" t="s">
        <v>23512</v>
      </c>
      <c r="I1015" s="1" t="s">
        <v>10913</v>
      </c>
      <c r="J1015" s="1"/>
      <c r="K1015" s="1" t="s">
        <v>23700</v>
      </c>
      <c r="L1015" s="1" t="s">
        <v>1013</v>
      </c>
      <c r="M1015" s="1" t="s">
        <v>12555</v>
      </c>
      <c r="N1015" s="1" t="s">
        <v>13214</v>
      </c>
      <c r="O1015" s="1" t="s">
        <v>1013</v>
      </c>
      <c r="P1015" s="1" t="s">
        <v>23724</v>
      </c>
      <c r="Q1015" s="1" t="s">
        <v>23724</v>
      </c>
      <c r="R1015" s="1" t="s">
        <v>14327</v>
      </c>
      <c r="S1015" s="1" t="s">
        <v>1013</v>
      </c>
      <c r="T1015" s="1"/>
      <c r="U1015" s="1"/>
      <c r="V1015" s="1" t="s">
        <v>14339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21175</v>
      </c>
      <c r="F1016" s="1" t="s">
        <v>21965</v>
      </c>
      <c r="G1016" s="1" t="s">
        <v>22743</v>
      </c>
      <c r="H1016" s="1" t="s">
        <v>23513</v>
      </c>
      <c r="I1016" s="1" t="s">
        <v>10370</v>
      </c>
      <c r="J1016" s="1"/>
      <c r="K1016" s="1" t="s">
        <v>23700</v>
      </c>
      <c r="L1016" s="1" t="s">
        <v>1014</v>
      </c>
      <c r="M1016" s="1" t="s">
        <v>12556</v>
      </c>
      <c r="N1016" s="1" t="s">
        <v>13214</v>
      </c>
      <c r="O1016" s="1" t="s">
        <v>1014</v>
      </c>
      <c r="P1016" s="1" t="s">
        <v>23724</v>
      </c>
      <c r="Q1016" s="1" t="s">
        <v>23724</v>
      </c>
      <c r="R1016" s="1" t="s">
        <v>14327</v>
      </c>
      <c r="S1016" s="1" t="s">
        <v>1014</v>
      </c>
      <c r="T1016" s="1"/>
      <c r="U1016" s="1"/>
      <c r="V1016" s="1" t="s">
        <v>14339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21176</v>
      </c>
      <c r="F1017" s="1" t="s">
        <v>21966</v>
      </c>
      <c r="G1017" s="1" t="s">
        <v>22744</v>
      </c>
      <c r="H1017" s="1" t="s">
        <v>23514</v>
      </c>
      <c r="I1017" s="1" t="s">
        <v>10914</v>
      </c>
      <c r="J1017" s="1"/>
      <c r="K1017" s="1" t="s">
        <v>23700</v>
      </c>
      <c r="L1017" s="1" t="s">
        <v>1015</v>
      </c>
      <c r="M1017" s="1" t="s">
        <v>12557</v>
      </c>
      <c r="N1017" s="1" t="s">
        <v>13214</v>
      </c>
      <c r="O1017" s="1" t="s">
        <v>1015</v>
      </c>
      <c r="P1017" s="1" t="s">
        <v>23724</v>
      </c>
      <c r="Q1017" s="1" t="s">
        <v>23724</v>
      </c>
      <c r="R1017" s="1" t="s">
        <v>14327</v>
      </c>
      <c r="S1017" s="1" t="s">
        <v>1015</v>
      </c>
      <c r="T1017" s="1"/>
      <c r="U1017" s="1"/>
      <c r="V1017" s="1" t="s">
        <v>14339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21177</v>
      </c>
      <c r="F1018" s="1" t="s">
        <v>21967</v>
      </c>
      <c r="G1018" s="1" t="s">
        <v>22745</v>
      </c>
      <c r="H1018" s="1" t="s">
        <v>23515</v>
      </c>
      <c r="I1018" s="1" t="s">
        <v>10915</v>
      </c>
      <c r="J1018" s="1"/>
      <c r="K1018" s="1" t="s">
        <v>23700</v>
      </c>
      <c r="L1018" s="1" t="s">
        <v>1016</v>
      </c>
      <c r="M1018" s="1" t="s">
        <v>12558</v>
      </c>
      <c r="N1018" s="1" t="s">
        <v>13214</v>
      </c>
      <c r="O1018" s="1" t="s">
        <v>1016</v>
      </c>
      <c r="P1018" s="1" t="s">
        <v>23724</v>
      </c>
      <c r="Q1018" s="1" t="s">
        <v>23724</v>
      </c>
      <c r="R1018" s="1" t="s">
        <v>14327</v>
      </c>
      <c r="S1018" s="1" t="s">
        <v>1016</v>
      </c>
      <c r="T1018" s="1"/>
      <c r="U1018" s="1"/>
      <c r="V1018" s="1" t="s">
        <v>14339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21178</v>
      </c>
      <c r="F1019" s="1" t="s">
        <v>21968</v>
      </c>
      <c r="G1019" s="1" t="s">
        <v>22746</v>
      </c>
      <c r="H1019" s="1" t="s">
        <v>23514</v>
      </c>
      <c r="I1019" s="1" t="s">
        <v>10916</v>
      </c>
      <c r="J1019" s="1"/>
      <c r="K1019" s="1" t="s">
        <v>23700</v>
      </c>
      <c r="L1019" s="1" t="s">
        <v>1017</v>
      </c>
      <c r="M1019" s="1" t="s">
        <v>12559</v>
      </c>
      <c r="N1019" s="1" t="s">
        <v>13214</v>
      </c>
      <c r="O1019" s="1" t="s">
        <v>1017</v>
      </c>
      <c r="P1019" s="1" t="s">
        <v>23724</v>
      </c>
      <c r="Q1019" s="1" t="s">
        <v>23724</v>
      </c>
      <c r="R1019" s="1" t="s">
        <v>14327</v>
      </c>
      <c r="S1019" s="1" t="s">
        <v>1017</v>
      </c>
      <c r="T1019" s="1"/>
      <c r="U1019" s="1"/>
      <c r="V1019" s="1" t="s">
        <v>14339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21179</v>
      </c>
      <c r="F1020" s="1" t="s">
        <v>21969</v>
      </c>
      <c r="G1020" s="1" t="s">
        <v>22747</v>
      </c>
      <c r="H1020" s="1" t="s">
        <v>23516</v>
      </c>
      <c r="I1020" s="1" t="s">
        <v>10917</v>
      </c>
      <c r="J1020" s="1"/>
      <c r="K1020" s="1" t="s">
        <v>23700</v>
      </c>
      <c r="L1020" s="1" t="s">
        <v>1018</v>
      </c>
      <c r="M1020" s="1" t="s">
        <v>12560</v>
      </c>
      <c r="N1020" s="1" t="s">
        <v>13214</v>
      </c>
      <c r="O1020" s="1" t="s">
        <v>1018</v>
      </c>
      <c r="P1020" s="1" t="s">
        <v>23724</v>
      </c>
      <c r="Q1020" s="1" t="s">
        <v>23724</v>
      </c>
      <c r="R1020" s="1" t="s">
        <v>14327</v>
      </c>
      <c r="S1020" s="1" t="s">
        <v>1018</v>
      </c>
      <c r="T1020" s="1"/>
      <c r="U1020" s="1"/>
      <c r="V1020" s="1" t="s">
        <v>14339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21180</v>
      </c>
      <c r="F1021" s="1" t="s">
        <v>21970</v>
      </c>
      <c r="G1021" s="1" t="s">
        <v>22748</v>
      </c>
      <c r="H1021" s="1" t="s">
        <v>23517</v>
      </c>
      <c r="I1021" s="1" t="s">
        <v>10918</v>
      </c>
      <c r="J1021" s="1"/>
      <c r="K1021" s="1" t="s">
        <v>23700</v>
      </c>
      <c r="L1021" s="1" t="s">
        <v>1019</v>
      </c>
      <c r="M1021" s="1" t="s">
        <v>12561</v>
      </c>
      <c r="N1021" s="1" t="s">
        <v>13214</v>
      </c>
      <c r="O1021" s="1" t="s">
        <v>1019</v>
      </c>
      <c r="P1021" s="1" t="s">
        <v>23724</v>
      </c>
      <c r="Q1021" s="1" t="s">
        <v>23724</v>
      </c>
      <c r="R1021" s="1" t="s">
        <v>14327</v>
      </c>
      <c r="S1021" s="1" t="s">
        <v>1019</v>
      </c>
      <c r="T1021" s="1"/>
      <c r="U1021" s="1"/>
      <c r="V1021" s="1" t="s">
        <v>14339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21181</v>
      </c>
      <c r="F1022" s="1" t="s">
        <v>21971</v>
      </c>
      <c r="G1022" s="1" t="s">
        <v>22749</v>
      </c>
      <c r="H1022" s="1" t="s">
        <v>23518</v>
      </c>
      <c r="I1022" s="1" t="s">
        <v>10919</v>
      </c>
      <c r="J1022" s="1"/>
      <c r="K1022" s="1" t="s">
        <v>23700</v>
      </c>
      <c r="L1022" s="1" t="s">
        <v>1020</v>
      </c>
      <c r="M1022" s="1" t="s">
        <v>12562</v>
      </c>
      <c r="N1022" s="1" t="s">
        <v>13214</v>
      </c>
      <c r="O1022" s="1" t="s">
        <v>1020</v>
      </c>
      <c r="P1022" s="1" t="s">
        <v>23724</v>
      </c>
      <c r="Q1022" s="1" t="s">
        <v>23724</v>
      </c>
      <c r="R1022" s="1" t="s">
        <v>14327</v>
      </c>
      <c r="S1022" s="1" t="s">
        <v>1020</v>
      </c>
      <c r="T1022" s="1"/>
      <c r="U1022" s="1"/>
      <c r="V1022" s="1" t="s">
        <v>14339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6053</v>
      </c>
      <c r="G1023" s="1" t="s">
        <v>7670</v>
      </c>
      <c r="H1023" s="1" t="s">
        <v>9271</v>
      </c>
      <c r="I1023" s="1" t="s">
        <v>10920</v>
      </c>
      <c r="J1023" s="1"/>
      <c r="K1023" s="1" t="s">
        <v>23700</v>
      </c>
      <c r="L1023" s="1" t="s">
        <v>1021</v>
      </c>
      <c r="M1023" s="1" t="s">
        <v>12563</v>
      </c>
      <c r="N1023" s="1" t="s">
        <v>13214</v>
      </c>
      <c r="O1023" s="1" t="s">
        <v>1021</v>
      </c>
      <c r="P1023" s="1" t="s">
        <v>23724</v>
      </c>
      <c r="Q1023" s="1" t="s">
        <v>23724</v>
      </c>
      <c r="R1023" s="1" t="s">
        <v>14327</v>
      </c>
      <c r="S1023" s="1" t="s">
        <v>1021</v>
      </c>
      <c r="T1023" s="1"/>
      <c r="U1023" s="1"/>
      <c r="V1023" s="1" t="s">
        <v>14339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15137</v>
      </c>
      <c r="F1024" s="1" t="s">
        <v>16226</v>
      </c>
      <c r="G1024" s="1" t="s">
        <v>17297</v>
      </c>
      <c r="H1024" s="1" t="s">
        <v>18357</v>
      </c>
      <c r="I1024" s="1" t="s">
        <v>10921</v>
      </c>
      <c r="J1024" s="1"/>
      <c r="K1024" s="1" t="s">
        <v>23700</v>
      </c>
      <c r="L1024" s="1" t="s">
        <v>1022</v>
      </c>
      <c r="M1024" s="1" t="s">
        <v>12564</v>
      </c>
      <c r="N1024" s="1" t="s">
        <v>13214</v>
      </c>
      <c r="O1024" s="1" t="s">
        <v>1022</v>
      </c>
      <c r="P1024" s="1" t="s">
        <v>23724</v>
      </c>
      <c r="Q1024" s="1" t="s">
        <v>23724</v>
      </c>
      <c r="R1024" s="1" t="s">
        <v>14327</v>
      </c>
      <c r="S1024" s="1" t="s">
        <v>1022</v>
      </c>
      <c r="T1024" s="1"/>
      <c r="U1024" s="1"/>
      <c r="V1024" s="1" t="s">
        <v>14339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6055</v>
      </c>
      <c r="G1025" s="1" t="s">
        <v>7672</v>
      </c>
      <c r="H1025" s="1" t="s">
        <v>9273</v>
      </c>
      <c r="I1025" s="1" t="s">
        <v>10922</v>
      </c>
      <c r="J1025" s="1"/>
      <c r="K1025" s="1" t="s">
        <v>23700</v>
      </c>
      <c r="L1025" s="1" t="s">
        <v>1023</v>
      </c>
      <c r="M1025" s="1" t="s">
        <v>12565</v>
      </c>
      <c r="N1025" s="1" t="s">
        <v>13214</v>
      </c>
      <c r="O1025" s="1" t="s">
        <v>1023</v>
      </c>
      <c r="P1025" s="1" t="s">
        <v>23724</v>
      </c>
      <c r="Q1025" s="1" t="s">
        <v>23724</v>
      </c>
      <c r="R1025" s="1" t="s">
        <v>14327</v>
      </c>
      <c r="S1025" s="1" t="s">
        <v>1023</v>
      </c>
      <c r="T1025" s="1"/>
      <c r="U1025" s="1"/>
      <c r="V1025" s="1" t="s">
        <v>14339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21182</v>
      </c>
      <c r="F1026" s="1" t="s">
        <v>21972</v>
      </c>
      <c r="G1026" s="1" t="s">
        <v>22750</v>
      </c>
      <c r="H1026" s="1" t="s">
        <v>23519</v>
      </c>
      <c r="I1026" s="1" t="s">
        <v>10923</v>
      </c>
      <c r="J1026" s="1"/>
      <c r="K1026" s="1" t="s">
        <v>23700</v>
      </c>
      <c r="L1026" s="1" t="s">
        <v>1024</v>
      </c>
      <c r="M1026" s="1" t="s">
        <v>12566</v>
      </c>
      <c r="N1026" s="1" t="s">
        <v>13214</v>
      </c>
      <c r="O1026" s="1" t="s">
        <v>1024</v>
      </c>
      <c r="P1026" s="1" t="s">
        <v>23724</v>
      </c>
      <c r="Q1026" s="1" t="s">
        <v>23724</v>
      </c>
      <c r="R1026" s="1" t="s">
        <v>14327</v>
      </c>
      <c r="S1026" s="1" t="s">
        <v>1024</v>
      </c>
      <c r="T1026" s="1"/>
      <c r="U1026" s="1"/>
      <c r="V1026" s="1" t="s">
        <v>14339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6057</v>
      </c>
      <c r="G1027" s="1" t="s">
        <v>7674</v>
      </c>
      <c r="H1027" s="1" t="s">
        <v>9275</v>
      </c>
      <c r="I1027" s="1" t="s">
        <v>10924</v>
      </c>
      <c r="J1027" s="1"/>
      <c r="K1027" s="1" t="s">
        <v>23700</v>
      </c>
      <c r="L1027" s="1" t="s">
        <v>1025</v>
      </c>
      <c r="M1027" s="1" t="s">
        <v>12567</v>
      </c>
      <c r="N1027" s="1" t="s">
        <v>13214</v>
      </c>
      <c r="O1027" s="1" t="s">
        <v>1025</v>
      </c>
      <c r="P1027" s="1" t="s">
        <v>23724</v>
      </c>
      <c r="Q1027" s="1" t="s">
        <v>23724</v>
      </c>
      <c r="R1027" s="1" t="s">
        <v>14327</v>
      </c>
      <c r="S1027" s="1" t="s">
        <v>1025</v>
      </c>
      <c r="T1027" s="1"/>
      <c r="U1027" s="1"/>
      <c r="V1027" s="1" t="s">
        <v>14339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21183</v>
      </c>
      <c r="F1028" s="1" t="s">
        <v>21973</v>
      </c>
      <c r="G1028" s="1" t="s">
        <v>22751</v>
      </c>
      <c r="H1028" s="1" t="s">
        <v>23520</v>
      </c>
      <c r="I1028" s="1" t="s">
        <v>10925</v>
      </c>
      <c r="J1028" s="1"/>
      <c r="K1028" s="1" t="s">
        <v>23700</v>
      </c>
      <c r="L1028" s="1" t="s">
        <v>1026</v>
      </c>
      <c r="M1028" s="1" t="s">
        <v>12568</v>
      </c>
      <c r="N1028" s="1" t="s">
        <v>13214</v>
      </c>
      <c r="O1028" s="1" t="s">
        <v>1026</v>
      </c>
      <c r="P1028" s="1" t="s">
        <v>23724</v>
      </c>
      <c r="Q1028" s="1" t="s">
        <v>23724</v>
      </c>
      <c r="R1028" s="1" t="s">
        <v>14327</v>
      </c>
      <c r="S1028" s="1" t="s">
        <v>1026</v>
      </c>
      <c r="T1028" s="1"/>
      <c r="U1028" s="1"/>
      <c r="V1028" s="1" t="s">
        <v>14339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21184</v>
      </c>
      <c r="F1029" s="1" t="s">
        <v>21974</v>
      </c>
      <c r="G1029" s="1" t="s">
        <v>22752</v>
      </c>
      <c r="H1029" s="1" t="s">
        <v>23521</v>
      </c>
      <c r="I1029" s="1" t="s">
        <v>10926</v>
      </c>
      <c r="J1029" s="1"/>
      <c r="K1029" s="1" t="s">
        <v>23700</v>
      </c>
      <c r="L1029" s="1" t="s">
        <v>1027</v>
      </c>
      <c r="M1029" s="1" t="s">
        <v>12569</v>
      </c>
      <c r="N1029" s="1" t="s">
        <v>13214</v>
      </c>
      <c r="O1029" s="1" t="s">
        <v>1027</v>
      </c>
      <c r="P1029" s="1" t="s">
        <v>23724</v>
      </c>
      <c r="Q1029" s="1" t="s">
        <v>23724</v>
      </c>
      <c r="R1029" s="1" t="s">
        <v>14327</v>
      </c>
      <c r="S1029" s="1" t="s">
        <v>1027</v>
      </c>
      <c r="T1029" s="1"/>
      <c r="U1029" s="1"/>
      <c r="V1029" s="1" t="s">
        <v>14339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21185</v>
      </c>
      <c r="F1030" s="1" t="s">
        <v>21975</v>
      </c>
      <c r="G1030" s="1" t="s">
        <v>22753</v>
      </c>
      <c r="H1030" s="1" t="s">
        <v>23522</v>
      </c>
      <c r="I1030" s="1" t="s">
        <v>10927</v>
      </c>
      <c r="J1030" s="1"/>
      <c r="K1030" s="1" t="s">
        <v>23700</v>
      </c>
      <c r="L1030" s="1" t="s">
        <v>1028</v>
      </c>
      <c r="M1030" s="1" t="s">
        <v>12570</v>
      </c>
      <c r="N1030" s="1" t="s">
        <v>13214</v>
      </c>
      <c r="O1030" s="1" t="s">
        <v>1028</v>
      </c>
      <c r="P1030" s="1" t="s">
        <v>23724</v>
      </c>
      <c r="Q1030" s="1" t="s">
        <v>23724</v>
      </c>
      <c r="R1030" s="1" t="s">
        <v>14327</v>
      </c>
      <c r="S1030" s="1" t="s">
        <v>1028</v>
      </c>
      <c r="T1030" s="1"/>
      <c r="U1030" s="1"/>
      <c r="V1030" s="1" t="s">
        <v>14339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21186</v>
      </c>
      <c r="F1031" s="1" t="s">
        <v>21976</v>
      </c>
      <c r="G1031" s="1" t="s">
        <v>22754</v>
      </c>
      <c r="H1031" s="1" t="s">
        <v>23523</v>
      </c>
      <c r="I1031" s="1" t="s">
        <v>10928</v>
      </c>
      <c r="J1031" s="1"/>
      <c r="K1031" s="1" t="s">
        <v>23700</v>
      </c>
      <c r="L1031" s="1" t="s">
        <v>1029</v>
      </c>
      <c r="M1031" s="1" t="s">
        <v>12571</v>
      </c>
      <c r="N1031" s="1" t="s">
        <v>13214</v>
      </c>
      <c r="O1031" s="1" t="s">
        <v>1029</v>
      </c>
      <c r="P1031" s="1" t="s">
        <v>23724</v>
      </c>
      <c r="Q1031" s="1" t="s">
        <v>23724</v>
      </c>
      <c r="R1031" s="1" t="s">
        <v>14327</v>
      </c>
      <c r="S1031" s="1" t="s">
        <v>1029</v>
      </c>
      <c r="T1031" s="1"/>
      <c r="U1031" s="1"/>
      <c r="V1031" s="1" t="s">
        <v>14339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21187</v>
      </c>
      <c r="F1032" s="1" t="s">
        <v>21977</v>
      </c>
      <c r="G1032" s="1" t="s">
        <v>22755</v>
      </c>
      <c r="H1032" s="1" t="s">
        <v>23524</v>
      </c>
      <c r="I1032" s="1" t="s">
        <v>10929</v>
      </c>
      <c r="J1032" s="1"/>
      <c r="K1032" s="1" t="s">
        <v>23700</v>
      </c>
      <c r="L1032" s="1" t="s">
        <v>1030</v>
      </c>
      <c r="M1032" s="1" t="s">
        <v>12572</v>
      </c>
      <c r="N1032" s="1" t="s">
        <v>13214</v>
      </c>
      <c r="O1032" s="1" t="s">
        <v>1030</v>
      </c>
      <c r="P1032" s="1" t="s">
        <v>23724</v>
      </c>
      <c r="Q1032" s="1" t="s">
        <v>23724</v>
      </c>
      <c r="R1032" s="1" t="s">
        <v>14327</v>
      </c>
      <c r="S1032" s="1" t="s">
        <v>1030</v>
      </c>
      <c r="T1032" s="1"/>
      <c r="U1032" s="1"/>
      <c r="V1032" s="1" t="s">
        <v>14339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6063</v>
      </c>
      <c r="G1033" s="1" t="s">
        <v>7680</v>
      </c>
      <c r="H1033" s="1" t="s">
        <v>9281</v>
      </c>
      <c r="I1033" s="1" t="s">
        <v>10930</v>
      </c>
      <c r="J1033" s="1"/>
      <c r="K1033" s="1" t="s">
        <v>23700</v>
      </c>
      <c r="L1033" s="1" t="s">
        <v>1031</v>
      </c>
      <c r="M1033" s="1" t="s">
        <v>12573</v>
      </c>
      <c r="N1033" s="1" t="s">
        <v>13214</v>
      </c>
      <c r="O1033" s="1" t="s">
        <v>1031</v>
      </c>
      <c r="P1033" s="1" t="s">
        <v>23724</v>
      </c>
      <c r="Q1033" s="1" t="s">
        <v>23724</v>
      </c>
      <c r="R1033" s="1" t="s">
        <v>14327</v>
      </c>
      <c r="S1033" s="1" t="s">
        <v>1031</v>
      </c>
      <c r="T1033" s="1"/>
      <c r="U1033" s="1"/>
      <c r="V1033" s="1" t="s">
        <v>14339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6064</v>
      </c>
      <c r="G1034" s="1" t="s">
        <v>7681</v>
      </c>
      <c r="H1034" s="1" t="s">
        <v>9282</v>
      </c>
      <c r="I1034" s="1" t="s">
        <v>10931</v>
      </c>
      <c r="J1034" s="1"/>
      <c r="K1034" s="1" t="s">
        <v>23700</v>
      </c>
      <c r="L1034" s="1" t="s">
        <v>1032</v>
      </c>
      <c r="M1034" s="1" t="s">
        <v>12574</v>
      </c>
      <c r="N1034" s="1" t="s">
        <v>13214</v>
      </c>
      <c r="O1034" s="1" t="s">
        <v>1032</v>
      </c>
      <c r="P1034" s="1" t="s">
        <v>23724</v>
      </c>
      <c r="Q1034" s="1" t="s">
        <v>23724</v>
      </c>
      <c r="R1034" s="1" t="s">
        <v>14327</v>
      </c>
      <c r="S1034" s="1" t="s">
        <v>1032</v>
      </c>
      <c r="T1034" s="1"/>
      <c r="U1034" s="1"/>
      <c r="V1034" s="1" t="s">
        <v>14339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6065</v>
      </c>
      <c r="G1035" s="1" t="s">
        <v>4420</v>
      </c>
      <c r="H1035" s="1" t="s">
        <v>9283</v>
      </c>
      <c r="I1035" s="1" t="s">
        <v>10932</v>
      </c>
      <c r="J1035" s="1"/>
      <c r="K1035" s="1" t="s">
        <v>23700</v>
      </c>
      <c r="L1035" s="1" t="s">
        <v>1033</v>
      </c>
      <c r="M1035" s="1" t="s">
        <v>12575</v>
      </c>
      <c r="N1035" s="1" t="s">
        <v>13214</v>
      </c>
      <c r="O1035" s="1" t="s">
        <v>1033</v>
      </c>
      <c r="P1035" s="1" t="s">
        <v>23724</v>
      </c>
      <c r="Q1035" s="1" t="s">
        <v>23724</v>
      </c>
      <c r="R1035" s="1" t="s">
        <v>14327</v>
      </c>
      <c r="S1035" s="1" t="s">
        <v>1033</v>
      </c>
      <c r="T1035" s="1"/>
      <c r="U1035" s="1"/>
      <c r="V1035" s="1" t="s">
        <v>14339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15145</v>
      </c>
      <c r="F1036" s="1" t="s">
        <v>16234</v>
      </c>
      <c r="G1036" s="1" t="s">
        <v>17304</v>
      </c>
      <c r="H1036" s="1" t="s">
        <v>18365</v>
      </c>
      <c r="I1036" s="1" t="s">
        <v>10933</v>
      </c>
      <c r="J1036" s="1"/>
      <c r="K1036" s="1" t="s">
        <v>23700</v>
      </c>
      <c r="L1036" s="1" t="s">
        <v>1034</v>
      </c>
      <c r="M1036" s="1" t="s">
        <v>12576</v>
      </c>
      <c r="N1036" s="1" t="s">
        <v>13214</v>
      </c>
      <c r="O1036" s="1" t="s">
        <v>1034</v>
      </c>
      <c r="P1036" s="1" t="s">
        <v>23724</v>
      </c>
      <c r="Q1036" s="1" t="s">
        <v>23724</v>
      </c>
      <c r="R1036" s="1" t="s">
        <v>14327</v>
      </c>
      <c r="S1036" s="1" t="s">
        <v>1034</v>
      </c>
      <c r="T1036" s="1"/>
      <c r="U1036" s="1"/>
      <c r="V1036" s="1" t="s">
        <v>14339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21188</v>
      </c>
      <c r="F1037" s="1" t="s">
        <v>21978</v>
      </c>
      <c r="G1037" s="1" t="s">
        <v>22756</v>
      </c>
      <c r="H1037" s="1" t="s">
        <v>23525</v>
      </c>
      <c r="I1037" s="1" t="s">
        <v>10934</v>
      </c>
      <c r="J1037" s="1"/>
      <c r="K1037" s="1" t="s">
        <v>23700</v>
      </c>
      <c r="L1037" s="1" t="s">
        <v>1035</v>
      </c>
      <c r="M1037" s="1" t="s">
        <v>12577</v>
      </c>
      <c r="N1037" s="1" t="s">
        <v>13214</v>
      </c>
      <c r="O1037" s="1" t="s">
        <v>1035</v>
      </c>
      <c r="P1037" s="1" t="s">
        <v>23724</v>
      </c>
      <c r="Q1037" s="1" t="s">
        <v>23724</v>
      </c>
      <c r="R1037" s="1" t="s">
        <v>14327</v>
      </c>
      <c r="S1037" s="1" t="s">
        <v>1035</v>
      </c>
      <c r="T1037" s="1"/>
      <c r="U1037" s="1"/>
      <c r="V1037" s="1" t="s">
        <v>14339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21189</v>
      </c>
      <c r="F1038" s="1" t="s">
        <v>21979</v>
      </c>
      <c r="G1038" s="1" t="s">
        <v>22757</v>
      </c>
      <c r="H1038" s="1" t="s">
        <v>23526</v>
      </c>
      <c r="I1038" s="1" t="s">
        <v>10935</v>
      </c>
      <c r="J1038" s="1"/>
      <c r="K1038" s="1" t="s">
        <v>23700</v>
      </c>
      <c r="L1038" s="1" t="s">
        <v>1036</v>
      </c>
      <c r="M1038" s="1" t="s">
        <v>12578</v>
      </c>
      <c r="N1038" s="1" t="s">
        <v>13214</v>
      </c>
      <c r="O1038" s="1" t="s">
        <v>1036</v>
      </c>
      <c r="P1038" s="1" t="s">
        <v>23724</v>
      </c>
      <c r="Q1038" s="1" t="s">
        <v>23724</v>
      </c>
      <c r="R1038" s="1" t="s">
        <v>14327</v>
      </c>
      <c r="S1038" s="1" t="s">
        <v>1036</v>
      </c>
      <c r="T1038" s="1"/>
      <c r="U1038" s="1"/>
      <c r="V1038" s="1" t="s">
        <v>14339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15147</v>
      </c>
      <c r="F1039" s="1" t="s">
        <v>16236</v>
      </c>
      <c r="G1039" s="1" t="s">
        <v>17306</v>
      </c>
      <c r="H1039" s="1" t="s">
        <v>18367</v>
      </c>
      <c r="I1039" s="1" t="s">
        <v>10936</v>
      </c>
      <c r="J1039" s="1"/>
      <c r="K1039" s="1" t="s">
        <v>23700</v>
      </c>
      <c r="L1039" s="1" t="s">
        <v>1037</v>
      </c>
      <c r="M1039" s="1" t="s">
        <v>12579</v>
      </c>
      <c r="N1039" s="1" t="s">
        <v>13214</v>
      </c>
      <c r="O1039" s="1" t="s">
        <v>1037</v>
      </c>
      <c r="P1039" s="1" t="s">
        <v>23724</v>
      </c>
      <c r="Q1039" s="1" t="s">
        <v>23724</v>
      </c>
      <c r="R1039" s="1" t="s">
        <v>14327</v>
      </c>
      <c r="S1039" s="1" t="s">
        <v>1037</v>
      </c>
      <c r="T1039" s="1"/>
      <c r="U1039" s="1"/>
      <c r="V1039" s="1" t="s">
        <v>14339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6070</v>
      </c>
      <c r="G1040" s="1" t="s">
        <v>7686</v>
      </c>
      <c r="H1040" s="1" t="s">
        <v>9288</v>
      </c>
      <c r="I1040" s="1" t="s">
        <v>10937</v>
      </c>
      <c r="J1040" s="1"/>
      <c r="K1040" s="1" t="s">
        <v>23700</v>
      </c>
      <c r="L1040" s="1" t="s">
        <v>1038</v>
      </c>
      <c r="M1040" s="1" t="s">
        <v>12580</v>
      </c>
      <c r="N1040" s="1" t="s">
        <v>13214</v>
      </c>
      <c r="O1040" s="1" t="s">
        <v>1038</v>
      </c>
      <c r="P1040" s="1" t="s">
        <v>23724</v>
      </c>
      <c r="Q1040" s="1" t="s">
        <v>23724</v>
      </c>
      <c r="R1040" s="1" t="s">
        <v>14327</v>
      </c>
      <c r="S1040" s="1" t="s">
        <v>1038</v>
      </c>
      <c r="T1040" s="1"/>
      <c r="U1040" s="1"/>
      <c r="V1040" s="1" t="s">
        <v>14339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21190</v>
      </c>
      <c r="F1041" s="1" t="s">
        <v>21980</v>
      </c>
      <c r="G1041" s="1" t="s">
        <v>22758</v>
      </c>
      <c r="H1041" s="1" t="s">
        <v>23527</v>
      </c>
      <c r="I1041" s="1" t="s">
        <v>10938</v>
      </c>
      <c r="J1041" s="1"/>
      <c r="K1041" s="1" t="s">
        <v>23700</v>
      </c>
      <c r="L1041" s="1" t="s">
        <v>1039</v>
      </c>
      <c r="M1041" s="1" t="s">
        <v>12581</v>
      </c>
      <c r="N1041" s="1" t="s">
        <v>13214</v>
      </c>
      <c r="O1041" s="1" t="s">
        <v>1039</v>
      </c>
      <c r="P1041" s="1" t="s">
        <v>23724</v>
      </c>
      <c r="Q1041" s="1" t="s">
        <v>23724</v>
      </c>
      <c r="R1041" s="1" t="s">
        <v>14327</v>
      </c>
      <c r="S1041" s="1" t="s">
        <v>1039</v>
      </c>
      <c r="T1041" s="1"/>
      <c r="U1041" s="1"/>
      <c r="V1041" s="1" t="s">
        <v>14339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21191</v>
      </c>
      <c r="F1042" s="1" t="s">
        <v>21981</v>
      </c>
      <c r="G1042" s="1" t="s">
        <v>22759</v>
      </c>
      <c r="H1042" s="1" t="s">
        <v>23528</v>
      </c>
      <c r="I1042" s="1" t="s">
        <v>10939</v>
      </c>
      <c r="J1042" s="1"/>
      <c r="K1042" s="1" t="s">
        <v>23700</v>
      </c>
      <c r="L1042" s="1" t="s">
        <v>1040</v>
      </c>
      <c r="M1042" s="1" t="s">
        <v>12582</v>
      </c>
      <c r="N1042" s="1" t="s">
        <v>13214</v>
      </c>
      <c r="O1042" s="1" t="s">
        <v>1040</v>
      </c>
      <c r="P1042" s="1" t="s">
        <v>23724</v>
      </c>
      <c r="Q1042" s="1" t="s">
        <v>23724</v>
      </c>
      <c r="R1042" s="1" t="s">
        <v>14327</v>
      </c>
      <c r="S1042" s="1" t="s">
        <v>1040</v>
      </c>
      <c r="T1042" s="1"/>
      <c r="U1042" s="1"/>
      <c r="V1042" s="1" t="s">
        <v>14339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6073</v>
      </c>
      <c r="G1043" s="1" t="s">
        <v>4428</v>
      </c>
      <c r="H1043" s="1" t="s">
        <v>9291</v>
      </c>
      <c r="I1043" s="1" t="s">
        <v>10940</v>
      </c>
      <c r="J1043" s="1"/>
      <c r="K1043" s="1" t="s">
        <v>23700</v>
      </c>
      <c r="L1043" s="1" t="s">
        <v>1041</v>
      </c>
      <c r="M1043" s="1" t="s">
        <v>12583</v>
      </c>
      <c r="N1043" s="1" t="s">
        <v>13214</v>
      </c>
      <c r="O1043" s="1" t="s">
        <v>1041</v>
      </c>
      <c r="P1043" s="1" t="s">
        <v>23724</v>
      </c>
      <c r="Q1043" s="1" t="s">
        <v>23724</v>
      </c>
      <c r="R1043" s="1" t="s">
        <v>14327</v>
      </c>
      <c r="S1043" s="1" t="s">
        <v>1041</v>
      </c>
      <c r="T1043" s="1"/>
      <c r="U1043" s="1"/>
      <c r="V1043" s="1" t="s">
        <v>14339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21192</v>
      </c>
      <c r="F1044" s="1" t="s">
        <v>21982</v>
      </c>
      <c r="G1044" s="1" t="s">
        <v>21192</v>
      </c>
      <c r="H1044" s="1" t="s">
        <v>23529</v>
      </c>
      <c r="I1044" s="1" t="s">
        <v>10941</v>
      </c>
      <c r="J1044" s="1"/>
      <c r="K1044" s="1" t="s">
        <v>23700</v>
      </c>
      <c r="L1044" s="1" t="s">
        <v>1042</v>
      </c>
      <c r="M1044" s="1" t="s">
        <v>12584</v>
      </c>
      <c r="N1044" s="1" t="s">
        <v>13214</v>
      </c>
      <c r="O1044" s="1" t="s">
        <v>1042</v>
      </c>
      <c r="P1044" s="1" t="s">
        <v>23724</v>
      </c>
      <c r="Q1044" s="1" t="s">
        <v>23724</v>
      </c>
      <c r="R1044" s="1" t="s">
        <v>14327</v>
      </c>
      <c r="S1044" s="1" t="s">
        <v>1042</v>
      </c>
      <c r="T1044" s="1"/>
      <c r="U1044" s="1"/>
      <c r="V1044" s="1" t="s">
        <v>14339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6075</v>
      </c>
      <c r="G1045" s="1" t="s">
        <v>7689</v>
      </c>
      <c r="H1045" s="1" t="s">
        <v>9293</v>
      </c>
      <c r="I1045" s="1" t="s">
        <v>10942</v>
      </c>
      <c r="J1045" s="1"/>
      <c r="K1045" s="1" t="s">
        <v>23700</v>
      </c>
      <c r="L1045" s="1" t="s">
        <v>1043</v>
      </c>
      <c r="M1045" s="1" t="s">
        <v>12585</v>
      </c>
      <c r="N1045" s="1" t="s">
        <v>13214</v>
      </c>
      <c r="O1045" s="1" t="s">
        <v>1043</v>
      </c>
      <c r="P1045" s="1" t="s">
        <v>23724</v>
      </c>
      <c r="Q1045" s="1" t="s">
        <v>23724</v>
      </c>
      <c r="R1045" s="1" t="s">
        <v>14327</v>
      </c>
      <c r="S1045" s="1" t="s">
        <v>1043</v>
      </c>
      <c r="T1045" s="1"/>
      <c r="U1045" s="1"/>
      <c r="V1045" s="1" t="s">
        <v>14339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21193</v>
      </c>
      <c r="F1046" s="1" t="s">
        <v>21983</v>
      </c>
      <c r="G1046" s="1" t="s">
        <v>22760</v>
      </c>
      <c r="H1046" s="1" t="s">
        <v>23530</v>
      </c>
      <c r="I1046" s="1" t="s">
        <v>10943</v>
      </c>
      <c r="J1046" s="1"/>
      <c r="K1046" s="1" t="s">
        <v>23700</v>
      </c>
      <c r="L1046" s="1" t="s">
        <v>1044</v>
      </c>
      <c r="M1046" s="1" t="s">
        <v>12586</v>
      </c>
      <c r="N1046" s="1" t="s">
        <v>13214</v>
      </c>
      <c r="O1046" s="1" t="s">
        <v>1044</v>
      </c>
      <c r="P1046" s="1" t="s">
        <v>23724</v>
      </c>
      <c r="Q1046" s="1" t="s">
        <v>23724</v>
      </c>
      <c r="R1046" s="1" t="s">
        <v>14327</v>
      </c>
      <c r="S1046" s="1" t="s">
        <v>1044</v>
      </c>
      <c r="T1046" s="1"/>
      <c r="U1046" s="1"/>
      <c r="V1046" s="1" t="s">
        <v>14339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6077</v>
      </c>
      <c r="G1047" s="1" t="s">
        <v>7691</v>
      </c>
      <c r="H1047" s="1" t="s">
        <v>9295</v>
      </c>
      <c r="I1047" s="1" t="s">
        <v>10944</v>
      </c>
      <c r="J1047" s="1"/>
      <c r="K1047" s="1" t="s">
        <v>23700</v>
      </c>
      <c r="L1047" s="1" t="s">
        <v>1045</v>
      </c>
      <c r="M1047" s="1" t="s">
        <v>12587</v>
      </c>
      <c r="N1047" s="1" t="s">
        <v>13214</v>
      </c>
      <c r="O1047" s="1" t="s">
        <v>1045</v>
      </c>
      <c r="P1047" s="1" t="s">
        <v>23724</v>
      </c>
      <c r="Q1047" s="1" t="s">
        <v>23724</v>
      </c>
      <c r="R1047" s="1" t="s">
        <v>14327</v>
      </c>
      <c r="S1047" s="1" t="s">
        <v>1045</v>
      </c>
      <c r="T1047" s="1"/>
      <c r="U1047" s="1"/>
      <c r="V1047" s="1" t="s">
        <v>14339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6078</v>
      </c>
      <c r="G1048" s="1" t="s">
        <v>7692</v>
      </c>
      <c r="H1048" s="1" t="s">
        <v>9296</v>
      </c>
      <c r="I1048" s="1" t="s">
        <v>10945</v>
      </c>
      <c r="J1048" s="1"/>
      <c r="K1048" s="1" t="s">
        <v>23700</v>
      </c>
      <c r="L1048" s="1" t="s">
        <v>1046</v>
      </c>
      <c r="M1048" s="1" t="s">
        <v>12588</v>
      </c>
      <c r="N1048" s="1" t="s">
        <v>13214</v>
      </c>
      <c r="O1048" s="1" t="s">
        <v>1046</v>
      </c>
      <c r="P1048" s="1" t="s">
        <v>23724</v>
      </c>
      <c r="Q1048" s="1" t="s">
        <v>23724</v>
      </c>
      <c r="R1048" s="1" t="s">
        <v>14327</v>
      </c>
      <c r="S1048" s="1" t="s">
        <v>1046</v>
      </c>
      <c r="T1048" s="1"/>
      <c r="U1048" s="1"/>
      <c r="V1048" s="1" t="s">
        <v>14339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6079</v>
      </c>
      <c r="G1049" s="1" t="s">
        <v>7693</v>
      </c>
      <c r="H1049" s="1" t="s">
        <v>9297</v>
      </c>
      <c r="I1049" s="1" t="s">
        <v>10232</v>
      </c>
      <c r="J1049" s="1"/>
      <c r="K1049" s="1" t="s">
        <v>23700</v>
      </c>
      <c r="L1049" s="1" t="s">
        <v>1047</v>
      </c>
      <c r="M1049" s="1" t="s">
        <v>12589</v>
      </c>
      <c r="N1049" s="1" t="s">
        <v>13214</v>
      </c>
      <c r="O1049" s="1" t="s">
        <v>1047</v>
      </c>
      <c r="P1049" s="1" t="s">
        <v>23724</v>
      </c>
      <c r="Q1049" s="1" t="s">
        <v>23724</v>
      </c>
      <c r="R1049" s="1" t="s">
        <v>14327</v>
      </c>
      <c r="S1049" s="1" t="s">
        <v>1047</v>
      </c>
      <c r="T1049" s="1"/>
      <c r="U1049" s="1"/>
      <c r="V1049" s="1" t="s">
        <v>14339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6080</v>
      </c>
      <c r="G1050" s="1" t="s">
        <v>7694</v>
      </c>
      <c r="H1050" s="1" t="s">
        <v>9298</v>
      </c>
      <c r="I1050" s="1" t="s">
        <v>10946</v>
      </c>
      <c r="J1050" s="1"/>
      <c r="K1050" s="1" t="s">
        <v>23700</v>
      </c>
      <c r="L1050" s="1" t="s">
        <v>1048</v>
      </c>
      <c r="M1050" s="1" t="s">
        <v>12590</v>
      </c>
      <c r="N1050" s="1" t="s">
        <v>13214</v>
      </c>
      <c r="O1050" s="1" t="s">
        <v>1048</v>
      </c>
      <c r="P1050" s="1" t="s">
        <v>23724</v>
      </c>
      <c r="Q1050" s="1" t="s">
        <v>23724</v>
      </c>
      <c r="R1050" s="1" t="s">
        <v>14327</v>
      </c>
      <c r="S1050" s="1" t="s">
        <v>1048</v>
      </c>
      <c r="T1050" s="1"/>
      <c r="U1050" s="1"/>
      <c r="V1050" s="1" t="s">
        <v>14339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15155</v>
      </c>
      <c r="F1051" s="1" t="s">
        <v>16244</v>
      </c>
      <c r="G1051" s="1" t="s">
        <v>17312</v>
      </c>
      <c r="H1051" s="1" t="s">
        <v>18375</v>
      </c>
      <c r="I1051" s="1" t="s">
        <v>10947</v>
      </c>
      <c r="J1051" s="1"/>
      <c r="K1051" s="1" t="s">
        <v>23700</v>
      </c>
      <c r="L1051" s="1" t="s">
        <v>1049</v>
      </c>
      <c r="M1051" s="1" t="s">
        <v>12591</v>
      </c>
      <c r="N1051" s="1" t="s">
        <v>13214</v>
      </c>
      <c r="O1051" s="1" t="s">
        <v>1049</v>
      </c>
      <c r="P1051" s="1" t="s">
        <v>23724</v>
      </c>
      <c r="Q1051" s="1" t="s">
        <v>23724</v>
      </c>
      <c r="R1051" s="1" t="s">
        <v>14327</v>
      </c>
      <c r="S1051" s="1" t="s">
        <v>1049</v>
      </c>
      <c r="T1051" s="1"/>
      <c r="U1051" s="1"/>
      <c r="V1051" s="1" t="s">
        <v>14339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6082</v>
      </c>
      <c r="G1052" s="1" t="s">
        <v>7696</v>
      </c>
      <c r="H1052" s="1" t="s">
        <v>9300</v>
      </c>
      <c r="I1052" s="1" t="s">
        <v>10948</v>
      </c>
      <c r="J1052" s="1"/>
      <c r="K1052" s="1" t="s">
        <v>23700</v>
      </c>
      <c r="L1052" s="1" t="s">
        <v>1050</v>
      </c>
      <c r="M1052" s="1" t="s">
        <v>12592</v>
      </c>
      <c r="N1052" s="1" t="s">
        <v>13214</v>
      </c>
      <c r="O1052" s="1" t="s">
        <v>1050</v>
      </c>
      <c r="P1052" s="1" t="s">
        <v>23724</v>
      </c>
      <c r="Q1052" s="1" t="s">
        <v>23724</v>
      </c>
      <c r="R1052" s="1" t="s">
        <v>14327</v>
      </c>
      <c r="S1052" s="1" t="s">
        <v>1050</v>
      </c>
      <c r="T1052" s="1"/>
      <c r="U1052" s="1"/>
      <c r="V1052" s="1" t="s">
        <v>14339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6083</v>
      </c>
      <c r="G1053" s="1" t="s">
        <v>7697</v>
      </c>
      <c r="H1053" s="1" t="s">
        <v>9301</v>
      </c>
      <c r="I1053" s="1" t="s">
        <v>10521</v>
      </c>
      <c r="J1053" s="1"/>
      <c r="K1053" s="1" t="s">
        <v>23700</v>
      </c>
      <c r="L1053" s="1" t="s">
        <v>1051</v>
      </c>
      <c r="M1053" s="1" t="s">
        <v>12593</v>
      </c>
      <c r="N1053" s="1" t="s">
        <v>13214</v>
      </c>
      <c r="O1053" s="1" t="s">
        <v>1051</v>
      </c>
      <c r="P1053" s="1" t="s">
        <v>23724</v>
      </c>
      <c r="Q1053" s="1" t="s">
        <v>23724</v>
      </c>
      <c r="R1053" s="1" t="s">
        <v>14327</v>
      </c>
      <c r="S1053" s="1" t="s">
        <v>1051</v>
      </c>
      <c r="T1053" s="1"/>
      <c r="U1053" s="1"/>
      <c r="V1053" s="1" t="s">
        <v>14339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15157</v>
      </c>
      <c r="F1054" s="1" t="s">
        <v>16246</v>
      </c>
      <c r="G1054" s="1" t="s">
        <v>15157</v>
      </c>
      <c r="H1054" s="1" t="s">
        <v>18377</v>
      </c>
      <c r="I1054" s="1" t="s">
        <v>10949</v>
      </c>
      <c r="J1054" s="1"/>
      <c r="K1054" s="1" t="s">
        <v>23700</v>
      </c>
      <c r="L1054" s="1" t="s">
        <v>1052</v>
      </c>
      <c r="M1054" s="1" t="s">
        <v>12594</v>
      </c>
      <c r="N1054" s="1" t="s">
        <v>13214</v>
      </c>
      <c r="O1054" s="1" t="s">
        <v>1052</v>
      </c>
      <c r="P1054" s="1" t="s">
        <v>23724</v>
      </c>
      <c r="Q1054" s="1" t="s">
        <v>23724</v>
      </c>
      <c r="R1054" s="1" t="s">
        <v>14327</v>
      </c>
      <c r="S1054" s="1" t="s">
        <v>1052</v>
      </c>
      <c r="T1054" s="1"/>
      <c r="U1054" s="1"/>
      <c r="V1054" s="1" t="s">
        <v>14339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21194</v>
      </c>
      <c r="F1055" s="1" t="s">
        <v>21984</v>
      </c>
      <c r="G1055" s="1" t="s">
        <v>22761</v>
      </c>
      <c r="H1055" s="1" t="s">
        <v>23531</v>
      </c>
      <c r="I1055" s="1" t="s">
        <v>10950</v>
      </c>
      <c r="J1055" s="1"/>
      <c r="K1055" s="1" t="s">
        <v>23700</v>
      </c>
      <c r="L1055" s="1" t="s">
        <v>1053</v>
      </c>
      <c r="M1055" s="1" t="s">
        <v>12595</v>
      </c>
      <c r="N1055" s="1" t="s">
        <v>13214</v>
      </c>
      <c r="O1055" s="1" t="s">
        <v>1053</v>
      </c>
      <c r="P1055" s="1" t="s">
        <v>23724</v>
      </c>
      <c r="Q1055" s="1" t="s">
        <v>23724</v>
      </c>
      <c r="R1055" s="1" t="s">
        <v>14327</v>
      </c>
      <c r="S1055" s="1" t="s">
        <v>1053</v>
      </c>
      <c r="T1055" s="1"/>
      <c r="U1055" s="1"/>
      <c r="V1055" s="1" t="s">
        <v>14339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21195</v>
      </c>
      <c r="F1056" s="1" t="s">
        <v>21985</v>
      </c>
      <c r="G1056" s="1" t="s">
        <v>22762</v>
      </c>
      <c r="H1056" s="1" t="s">
        <v>23532</v>
      </c>
      <c r="I1056" s="1" t="s">
        <v>10951</v>
      </c>
      <c r="J1056" s="1"/>
      <c r="K1056" s="1" t="s">
        <v>23700</v>
      </c>
      <c r="L1056" s="1" t="s">
        <v>1054</v>
      </c>
      <c r="M1056" s="1" t="s">
        <v>12596</v>
      </c>
      <c r="N1056" s="1" t="s">
        <v>13214</v>
      </c>
      <c r="O1056" s="1" t="s">
        <v>1054</v>
      </c>
      <c r="P1056" s="1" t="s">
        <v>23724</v>
      </c>
      <c r="Q1056" s="1" t="s">
        <v>23724</v>
      </c>
      <c r="R1056" s="1" t="s">
        <v>14327</v>
      </c>
      <c r="S1056" s="1" t="s">
        <v>1054</v>
      </c>
      <c r="T1056" s="1"/>
      <c r="U1056" s="1"/>
      <c r="V1056" s="1" t="s">
        <v>14339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6087</v>
      </c>
      <c r="G1057" s="1" t="s">
        <v>7700</v>
      </c>
      <c r="H1057" s="1" t="s">
        <v>9305</v>
      </c>
      <c r="I1057" s="1" t="s">
        <v>10952</v>
      </c>
      <c r="J1057" s="1"/>
      <c r="K1057" s="1" t="s">
        <v>23700</v>
      </c>
      <c r="L1057" s="1" t="s">
        <v>1055</v>
      </c>
      <c r="M1057" s="1" t="s">
        <v>12597</v>
      </c>
      <c r="N1057" s="1" t="s">
        <v>13214</v>
      </c>
      <c r="O1057" s="1" t="s">
        <v>1055</v>
      </c>
      <c r="P1057" s="1" t="s">
        <v>23724</v>
      </c>
      <c r="Q1057" s="1" t="s">
        <v>23724</v>
      </c>
      <c r="R1057" s="1" t="s">
        <v>14327</v>
      </c>
      <c r="S1057" s="1" t="s">
        <v>1055</v>
      </c>
      <c r="T1057" s="1"/>
      <c r="U1057" s="1"/>
      <c r="V1057" s="1" t="s">
        <v>14339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6088</v>
      </c>
      <c r="G1058" s="1" t="s">
        <v>7701</v>
      </c>
      <c r="H1058" s="1" t="s">
        <v>9306</v>
      </c>
      <c r="I1058" s="1" t="s">
        <v>10953</v>
      </c>
      <c r="J1058" s="1"/>
      <c r="K1058" s="1" t="s">
        <v>23700</v>
      </c>
      <c r="L1058" s="1" t="s">
        <v>1056</v>
      </c>
      <c r="M1058" s="1" t="s">
        <v>12598</v>
      </c>
      <c r="N1058" s="1" t="s">
        <v>13214</v>
      </c>
      <c r="O1058" s="1" t="s">
        <v>1056</v>
      </c>
      <c r="P1058" s="1" t="s">
        <v>23724</v>
      </c>
      <c r="Q1058" s="1" t="s">
        <v>23724</v>
      </c>
      <c r="R1058" s="1" t="s">
        <v>14327</v>
      </c>
      <c r="S1058" s="1" t="s">
        <v>1056</v>
      </c>
      <c r="T1058" s="1"/>
      <c r="U1058" s="1"/>
      <c r="V1058" s="1" t="s">
        <v>14339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6089</v>
      </c>
      <c r="G1059" s="1" t="s">
        <v>7702</v>
      </c>
      <c r="H1059" s="1" t="s">
        <v>9307</v>
      </c>
      <c r="I1059" s="1" t="s">
        <v>10954</v>
      </c>
      <c r="J1059" s="1"/>
      <c r="K1059" s="1" t="s">
        <v>23700</v>
      </c>
      <c r="L1059" s="1" t="s">
        <v>1057</v>
      </c>
      <c r="M1059" s="1" t="s">
        <v>12599</v>
      </c>
      <c r="N1059" s="1" t="s">
        <v>13214</v>
      </c>
      <c r="O1059" s="1" t="s">
        <v>1057</v>
      </c>
      <c r="P1059" s="1" t="s">
        <v>23724</v>
      </c>
      <c r="Q1059" s="1" t="s">
        <v>23724</v>
      </c>
      <c r="R1059" s="1" t="s">
        <v>14327</v>
      </c>
      <c r="S1059" s="1" t="s">
        <v>1057</v>
      </c>
      <c r="T1059" s="1"/>
      <c r="U1059" s="1"/>
      <c r="V1059" s="1" t="s">
        <v>14339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21196</v>
      </c>
      <c r="F1060" s="1" t="s">
        <v>21986</v>
      </c>
      <c r="G1060" s="1" t="s">
        <v>22763</v>
      </c>
      <c r="H1060" s="1" t="s">
        <v>23533</v>
      </c>
      <c r="I1060" s="1" t="s">
        <v>10955</v>
      </c>
      <c r="J1060" s="1"/>
      <c r="K1060" s="1" t="s">
        <v>23700</v>
      </c>
      <c r="L1060" s="1" t="s">
        <v>1058</v>
      </c>
      <c r="M1060" s="1" t="s">
        <v>12600</v>
      </c>
      <c r="N1060" s="1" t="s">
        <v>13214</v>
      </c>
      <c r="O1060" s="1" t="s">
        <v>1058</v>
      </c>
      <c r="P1060" s="1" t="s">
        <v>23724</v>
      </c>
      <c r="Q1060" s="1" t="s">
        <v>23724</v>
      </c>
      <c r="R1060" s="1" t="s">
        <v>14327</v>
      </c>
      <c r="S1060" s="1" t="s">
        <v>1058</v>
      </c>
      <c r="T1060" s="1"/>
      <c r="U1060" s="1"/>
      <c r="V1060" s="1" t="s">
        <v>14339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21197</v>
      </c>
      <c r="F1061" s="1" t="s">
        <v>21987</v>
      </c>
      <c r="G1061" s="1" t="s">
        <v>22764</v>
      </c>
      <c r="H1061" s="1" t="s">
        <v>23534</v>
      </c>
      <c r="I1061" s="1" t="s">
        <v>10956</v>
      </c>
      <c r="J1061" s="1"/>
      <c r="K1061" s="1" t="s">
        <v>23700</v>
      </c>
      <c r="L1061" s="1" t="s">
        <v>1059</v>
      </c>
      <c r="M1061" s="1" t="s">
        <v>12601</v>
      </c>
      <c r="N1061" s="1" t="s">
        <v>13214</v>
      </c>
      <c r="O1061" s="1" t="s">
        <v>1059</v>
      </c>
      <c r="P1061" s="1" t="s">
        <v>23724</v>
      </c>
      <c r="Q1061" s="1" t="s">
        <v>23724</v>
      </c>
      <c r="R1061" s="1" t="s">
        <v>14327</v>
      </c>
      <c r="S1061" s="1" t="s">
        <v>1059</v>
      </c>
      <c r="T1061" s="1"/>
      <c r="U1061" s="1"/>
      <c r="V1061" s="1" t="s">
        <v>14339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15162</v>
      </c>
      <c r="F1062" s="1" t="s">
        <v>16251</v>
      </c>
      <c r="G1062" s="1" t="s">
        <v>17318</v>
      </c>
      <c r="H1062" s="1" t="s">
        <v>18382</v>
      </c>
      <c r="I1062" s="1" t="s">
        <v>10957</v>
      </c>
      <c r="J1062" s="1"/>
      <c r="K1062" s="1" t="s">
        <v>23700</v>
      </c>
      <c r="L1062" s="1" t="s">
        <v>1060</v>
      </c>
      <c r="M1062" s="1" t="s">
        <v>12602</v>
      </c>
      <c r="N1062" s="1" t="s">
        <v>13214</v>
      </c>
      <c r="O1062" s="1" t="s">
        <v>1060</v>
      </c>
      <c r="P1062" s="1" t="s">
        <v>23724</v>
      </c>
      <c r="Q1062" s="1" t="s">
        <v>23724</v>
      </c>
      <c r="R1062" s="1" t="s">
        <v>14327</v>
      </c>
      <c r="S1062" s="1" t="s">
        <v>1060</v>
      </c>
      <c r="T1062" s="1"/>
      <c r="U1062" s="1"/>
      <c r="V1062" s="1" t="s">
        <v>14339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21198</v>
      </c>
      <c r="F1063" s="1" t="s">
        <v>21988</v>
      </c>
      <c r="G1063" s="1" t="s">
        <v>22765</v>
      </c>
      <c r="H1063" s="1" t="s">
        <v>23535</v>
      </c>
      <c r="I1063" s="1" t="s">
        <v>10958</v>
      </c>
      <c r="J1063" s="1"/>
      <c r="K1063" s="1" t="s">
        <v>23700</v>
      </c>
      <c r="L1063" s="1" t="s">
        <v>1061</v>
      </c>
      <c r="M1063" s="1" t="s">
        <v>12603</v>
      </c>
      <c r="N1063" s="1" t="s">
        <v>13214</v>
      </c>
      <c r="O1063" s="1" t="s">
        <v>1061</v>
      </c>
      <c r="P1063" s="1" t="s">
        <v>23724</v>
      </c>
      <c r="Q1063" s="1" t="s">
        <v>23724</v>
      </c>
      <c r="R1063" s="1" t="s">
        <v>14327</v>
      </c>
      <c r="S1063" s="1" t="s">
        <v>1061</v>
      </c>
      <c r="T1063" s="1"/>
      <c r="U1063" s="1"/>
      <c r="V1063" s="1" t="s">
        <v>14339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6094</v>
      </c>
      <c r="G1064" s="1" t="s">
        <v>7707</v>
      </c>
      <c r="H1064" s="1" t="s">
        <v>9312</v>
      </c>
      <c r="I1064" s="1" t="s">
        <v>10959</v>
      </c>
      <c r="J1064" s="1"/>
      <c r="K1064" s="1" t="s">
        <v>23700</v>
      </c>
      <c r="L1064" s="1" t="s">
        <v>1062</v>
      </c>
      <c r="M1064" s="1" t="s">
        <v>12604</v>
      </c>
      <c r="N1064" s="1" t="s">
        <v>13214</v>
      </c>
      <c r="O1064" s="1" t="s">
        <v>1062</v>
      </c>
      <c r="P1064" s="1" t="s">
        <v>23724</v>
      </c>
      <c r="Q1064" s="1" t="s">
        <v>23724</v>
      </c>
      <c r="R1064" s="1" t="s">
        <v>14327</v>
      </c>
      <c r="S1064" s="1" t="s">
        <v>1062</v>
      </c>
      <c r="T1064" s="1"/>
      <c r="U1064" s="1"/>
      <c r="V1064" s="1" t="s">
        <v>14339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21199</v>
      </c>
      <c r="F1065" s="1" t="s">
        <v>21989</v>
      </c>
      <c r="G1065" s="1" t="s">
        <v>22766</v>
      </c>
      <c r="H1065" s="1" t="s">
        <v>23536</v>
      </c>
      <c r="I1065" s="1" t="s">
        <v>10960</v>
      </c>
      <c r="J1065" s="1"/>
      <c r="K1065" s="1" t="s">
        <v>23700</v>
      </c>
      <c r="L1065" s="1" t="s">
        <v>1063</v>
      </c>
      <c r="M1065" s="1" t="s">
        <v>12605</v>
      </c>
      <c r="N1065" s="1" t="s">
        <v>13214</v>
      </c>
      <c r="O1065" s="1" t="s">
        <v>1063</v>
      </c>
      <c r="P1065" s="1" t="s">
        <v>23724</v>
      </c>
      <c r="Q1065" s="1" t="s">
        <v>23724</v>
      </c>
      <c r="R1065" s="1" t="s">
        <v>14327</v>
      </c>
      <c r="S1065" s="1" t="s">
        <v>1063</v>
      </c>
      <c r="T1065" s="1"/>
      <c r="U1065" s="1"/>
      <c r="V1065" s="1" t="s">
        <v>14339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21200</v>
      </c>
      <c r="F1066" s="1" t="s">
        <v>21990</v>
      </c>
      <c r="G1066" s="1" t="s">
        <v>22767</v>
      </c>
      <c r="H1066" s="1" t="s">
        <v>23537</v>
      </c>
      <c r="I1066" s="1" t="s">
        <v>10961</v>
      </c>
      <c r="J1066" s="1"/>
      <c r="K1066" s="1" t="s">
        <v>23700</v>
      </c>
      <c r="L1066" s="1" t="s">
        <v>1064</v>
      </c>
      <c r="M1066" s="1" t="s">
        <v>12606</v>
      </c>
      <c r="N1066" s="1" t="s">
        <v>13214</v>
      </c>
      <c r="O1066" s="1" t="s">
        <v>1064</v>
      </c>
      <c r="P1066" s="1" t="s">
        <v>23724</v>
      </c>
      <c r="Q1066" s="1" t="s">
        <v>23724</v>
      </c>
      <c r="R1066" s="1" t="s">
        <v>14327</v>
      </c>
      <c r="S1066" s="1" t="s">
        <v>1064</v>
      </c>
      <c r="T1066" s="1"/>
      <c r="U1066" s="1"/>
      <c r="V1066" s="1" t="s">
        <v>14339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21201</v>
      </c>
      <c r="F1067" s="1" t="s">
        <v>21991</v>
      </c>
      <c r="G1067" s="1" t="s">
        <v>22768</v>
      </c>
      <c r="H1067" s="1" t="s">
        <v>23538</v>
      </c>
      <c r="I1067" s="1" t="s">
        <v>10962</v>
      </c>
      <c r="J1067" s="1"/>
      <c r="K1067" s="1" t="s">
        <v>23700</v>
      </c>
      <c r="L1067" s="1" t="s">
        <v>1065</v>
      </c>
      <c r="M1067" s="1" t="s">
        <v>12607</v>
      </c>
      <c r="N1067" s="1" t="s">
        <v>13214</v>
      </c>
      <c r="O1067" s="1" t="s">
        <v>1065</v>
      </c>
      <c r="P1067" s="1" t="s">
        <v>23724</v>
      </c>
      <c r="Q1067" s="1" t="s">
        <v>23724</v>
      </c>
      <c r="R1067" s="1" t="s">
        <v>14327</v>
      </c>
      <c r="S1067" s="1" t="s">
        <v>1065</v>
      </c>
      <c r="T1067" s="1"/>
      <c r="U1067" s="1"/>
      <c r="V1067" s="1" t="s">
        <v>14339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21202</v>
      </c>
      <c r="F1068" s="1" t="s">
        <v>21992</v>
      </c>
      <c r="G1068" s="1" t="s">
        <v>22769</v>
      </c>
      <c r="H1068" s="1" t="s">
        <v>23539</v>
      </c>
      <c r="I1068" s="1" t="s">
        <v>10963</v>
      </c>
      <c r="J1068" s="1"/>
      <c r="K1068" s="1" t="s">
        <v>23700</v>
      </c>
      <c r="L1068" s="1" t="s">
        <v>1066</v>
      </c>
      <c r="M1068" s="1" t="s">
        <v>12608</v>
      </c>
      <c r="N1068" s="1" t="s">
        <v>13214</v>
      </c>
      <c r="O1068" s="1" t="s">
        <v>1066</v>
      </c>
      <c r="P1068" s="1" t="s">
        <v>23724</v>
      </c>
      <c r="Q1068" s="1" t="s">
        <v>23724</v>
      </c>
      <c r="R1068" s="1" t="s">
        <v>14327</v>
      </c>
      <c r="S1068" s="1" t="s">
        <v>1066</v>
      </c>
      <c r="T1068" s="1"/>
      <c r="U1068" s="1"/>
      <c r="V1068" s="1" t="s">
        <v>14339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15165</v>
      </c>
      <c r="F1069" s="1" t="s">
        <v>16254</v>
      </c>
      <c r="G1069" s="1" t="s">
        <v>17321</v>
      </c>
      <c r="H1069" s="1" t="s">
        <v>18385</v>
      </c>
      <c r="I1069" s="1" t="s">
        <v>10964</v>
      </c>
      <c r="J1069" s="1"/>
      <c r="K1069" s="1" t="s">
        <v>23700</v>
      </c>
      <c r="L1069" s="1" t="s">
        <v>1067</v>
      </c>
      <c r="M1069" s="1" t="s">
        <v>12609</v>
      </c>
      <c r="N1069" s="1" t="s">
        <v>13214</v>
      </c>
      <c r="O1069" s="1" t="s">
        <v>1067</v>
      </c>
      <c r="P1069" s="1" t="s">
        <v>23724</v>
      </c>
      <c r="Q1069" s="1" t="s">
        <v>23724</v>
      </c>
      <c r="R1069" s="1" t="s">
        <v>14327</v>
      </c>
      <c r="S1069" s="1" t="s">
        <v>1067</v>
      </c>
      <c r="T1069" s="1"/>
      <c r="U1069" s="1"/>
      <c r="V1069" s="1" t="s">
        <v>14339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15166</v>
      </c>
      <c r="F1070" s="1" t="s">
        <v>16255</v>
      </c>
      <c r="G1070" s="1" t="s">
        <v>17322</v>
      </c>
      <c r="H1070" s="1" t="s">
        <v>18386</v>
      </c>
      <c r="I1070" s="1" t="s">
        <v>10965</v>
      </c>
      <c r="J1070" s="1"/>
      <c r="K1070" s="1" t="s">
        <v>23700</v>
      </c>
      <c r="L1070" s="1" t="s">
        <v>1068</v>
      </c>
      <c r="M1070" s="1" t="s">
        <v>12610</v>
      </c>
      <c r="N1070" s="1" t="s">
        <v>13214</v>
      </c>
      <c r="O1070" s="1" t="s">
        <v>1068</v>
      </c>
      <c r="P1070" s="1" t="s">
        <v>23724</v>
      </c>
      <c r="Q1070" s="1" t="s">
        <v>23724</v>
      </c>
      <c r="R1070" s="1" t="s">
        <v>14327</v>
      </c>
      <c r="S1070" s="1" t="s">
        <v>1068</v>
      </c>
      <c r="T1070" s="1"/>
      <c r="U1070" s="1"/>
      <c r="V1070" s="1" t="s">
        <v>14339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21203</v>
      </c>
      <c r="F1071" s="1" t="s">
        <v>21993</v>
      </c>
      <c r="G1071" s="1" t="s">
        <v>22770</v>
      </c>
      <c r="H1071" s="1" t="s">
        <v>23540</v>
      </c>
      <c r="I1071" s="1" t="s">
        <v>10966</v>
      </c>
      <c r="J1071" s="1"/>
      <c r="K1071" s="1" t="s">
        <v>23700</v>
      </c>
      <c r="L1071" s="1" t="s">
        <v>1069</v>
      </c>
      <c r="M1071" s="1" t="s">
        <v>12611</v>
      </c>
      <c r="N1071" s="1" t="s">
        <v>13214</v>
      </c>
      <c r="O1071" s="1" t="s">
        <v>1069</v>
      </c>
      <c r="P1071" s="1" t="s">
        <v>23724</v>
      </c>
      <c r="Q1071" s="1" t="s">
        <v>23724</v>
      </c>
      <c r="R1071" s="1" t="s">
        <v>14327</v>
      </c>
      <c r="S1071" s="1" t="s">
        <v>1069</v>
      </c>
      <c r="T1071" s="1"/>
      <c r="U1071" s="1"/>
      <c r="V1071" s="1" t="s">
        <v>14339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21204</v>
      </c>
      <c r="F1072" s="1" t="s">
        <v>21994</v>
      </c>
      <c r="G1072" s="1" t="s">
        <v>22771</v>
      </c>
      <c r="H1072" s="1" t="s">
        <v>23541</v>
      </c>
      <c r="I1072" s="1" t="s">
        <v>10967</v>
      </c>
      <c r="J1072" s="1"/>
      <c r="K1072" s="1" t="s">
        <v>23700</v>
      </c>
      <c r="L1072" s="1" t="s">
        <v>1070</v>
      </c>
      <c r="M1072" s="1" t="s">
        <v>12612</v>
      </c>
      <c r="N1072" s="1" t="s">
        <v>13214</v>
      </c>
      <c r="O1072" s="1" t="s">
        <v>1070</v>
      </c>
      <c r="P1072" s="1" t="s">
        <v>23724</v>
      </c>
      <c r="Q1072" s="1" t="s">
        <v>23724</v>
      </c>
      <c r="R1072" s="1" t="s">
        <v>14327</v>
      </c>
      <c r="S1072" s="1" t="s">
        <v>1070</v>
      </c>
      <c r="T1072" s="1"/>
      <c r="U1072" s="1"/>
      <c r="V1072" s="1" t="s">
        <v>14339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6103</v>
      </c>
      <c r="G1073" s="1" t="s">
        <v>7716</v>
      </c>
      <c r="H1073" s="1" t="s">
        <v>9321</v>
      </c>
      <c r="I1073" s="1" t="s">
        <v>10968</v>
      </c>
      <c r="J1073" s="1"/>
      <c r="K1073" s="1" t="s">
        <v>23700</v>
      </c>
      <c r="L1073" s="1" t="s">
        <v>1071</v>
      </c>
      <c r="M1073" s="1" t="s">
        <v>12613</v>
      </c>
      <c r="N1073" s="1" t="s">
        <v>13214</v>
      </c>
      <c r="O1073" s="1" t="s">
        <v>1071</v>
      </c>
      <c r="P1073" s="1" t="s">
        <v>23724</v>
      </c>
      <c r="Q1073" s="1" t="s">
        <v>23724</v>
      </c>
      <c r="R1073" s="1" t="s">
        <v>14327</v>
      </c>
      <c r="S1073" s="1" t="s">
        <v>1071</v>
      </c>
      <c r="T1073" s="1"/>
      <c r="U1073" s="1"/>
      <c r="V1073" s="1" t="s">
        <v>14339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6104</v>
      </c>
      <c r="G1074" s="1" t="s">
        <v>7717</v>
      </c>
      <c r="H1074" s="1" t="s">
        <v>9322</v>
      </c>
      <c r="I1074" s="1" t="s">
        <v>10969</v>
      </c>
      <c r="J1074" s="1"/>
      <c r="K1074" s="1" t="s">
        <v>23700</v>
      </c>
      <c r="L1074" s="1" t="s">
        <v>1072</v>
      </c>
      <c r="M1074" s="1" t="s">
        <v>12614</v>
      </c>
      <c r="N1074" s="1" t="s">
        <v>13214</v>
      </c>
      <c r="O1074" s="1" t="s">
        <v>1072</v>
      </c>
      <c r="P1074" s="1" t="s">
        <v>23724</v>
      </c>
      <c r="Q1074" s="1" t="s">
        <v>23724</v>
      </c>
      <c r="R1074" s="1" t="s">
        <v>14327</v>
      </c>
      <c r="S1074" s="1" t="s">
        <v>1072</v>
      </c>
      <c r="T1074" s="1"/>
      <c r="U1074" s="1"/>
      <c r="V1074" s="1" t="s">
        <v>14339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6105</v>
      </c>
      <c r="G1075" s="1" t="s">
        <v>7718</v>
      </c>
      <c r="H1075" s="1" t="s">
        <v>9323</v>
      </c>
      <c r="I1075" s="1" t="s">
        <v>10970</v>
      </c>
      <c r="J1075" s="1"/>
      <c r="K1075" s="1" t="s">
        <v>23700</v>
      </c>
      <c r="L1075" s="1" t="s">
        <v>1073</v>
      </c>
      <c r="M1075" s="1" t="s">
        <v>12615</v>
      </c>
      <c r="N1075" s="1" t="s">
        <v>13214</v>
      </c>
      <c r="O1075" s="1" t="s">
        <v>1073</v>
      </c>
      <c r="P1075" s="1" t="s">
        <v>23724</v>
      </c>
      <c r="Q1075" s="1" t="s">
        <v>23724</v>
      </c>
      <c r="R1075" s="1" t="s">
        <v>14327</v>
      </c>
      <c r="S1075" s="1" t="s">
        <v>1073</v>
      </c>
      <c r="T1075" s="1"/>
      <c r="U1075" s="1"/>
      <c r="V1075" s="1" t="s">
        <v>14339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21205</v>
      </c>
      <c r="F1076" s="1" t="s">
        <v>21995</v>
      </c>
      <c r="G1076" s="1" t="s">
        <v>22772</v>
      </c>
      <c r="H1076" s="1" t="s">
        <v>23542</v>
      </c>
      <c r="I1076" s="1" t="s">
        <v>10971</v>
      </c>
      <c r="J1076" s="1"/>
      <c r="K1076" s="1" t="s">
        <v>23700</v>
      </c>
      <c r="L1076" s="1" t="s">
        <v>1074</v>
      </c>
      <c r="M1076" s="1" t="s">
        <v>12616</v>
      </c>
      <c r="N1076" s="1" t="s">
        <v>13214</v>
      </c>
      <c r="O1076" s="1" t="s">
        <v>1074</v>
      </c>
      <c r="P1076" s="1" t="s">
        <v>23724</v>
      </c>
      <c r="Q1076" s="1" t="s">
        <v>23724</v>
      </c>
      <c r="R1076" s="1" t="s">
        <v>14327</v>
      </c>
      <c r="S1076" s="1" t="s">
        <v>1074</v>
      </c>
      <c r="T1076" s="1"/>
      <c r="U1076" s="1"/>
      <c r="V1076" s="1" t="s">
        <v>14339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15172</v>
      </c>
      <c r="F1077" s="1" t="s">
        <v>16261</v>
      </c>
      <c r="G1077" s="1" t="s">
        <v>17328</v>
      </c>
      <c r="H1077" s="1" t="s">
        <v>18392</v>
      </c>
      <c r="I1077" s="1" t="s">
        <v>10972</v>
      </c>
      <c r="J1077" s="1"/>
      <c r="K1077" s="1" t="s">
        <v>23700</v>
      </c>
      <c r="L1077" s="1" t="s">
        <v>1075</v>
      </c>
      <c r="M1077" s="1" t="s">
        <v>12617</v>
      </c>
      <c r="N1077" s="1" t="s">
        <v>13214</v>
      </c>
      <c r="O1077" s="1" t="s">
        <v>1075</v>
      </c>
      <c r="P1077" s="1" t="s">
        <v>23724</v>
      </c>
      <c r="Q1077" s="1" t="s">
        <v>23724</v>
      </c>
      <c r="R1077" s="1" t="s">
        <v>14327</v>
      </c>
      <c r="S1077" s="1" t="s">
        <v>1075</v>
      </c>
      <c r="T1077" s="1"/>
      <c r="U1077" s="1"/>
      <c r="V1077" s="1" t="s">
        <v>14339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6108</v>
      </c>
      <c r="G1078" s="1" t="s">
        <v>7721</v>
      </c>
      <c r="H1078" s="1" t="s">
        <v>9326</v>
      </c>
      <c r="I1078" s="1" t="s">
        <v>10973</v>
      </c>
      <c r="J1078" s="1"/>
      <c r="K1078" s="1" t="s">
        <v>23700</v>
      </c>
      <c r="L1078" s="1" t="s">
        <v>1076</v>
      </c>
      <c r="M1078" s="1" t="s">
        <v>12618</v>
      </c>
      <c r="N1078" s="1" t="s">
        <v>13214</v>
      </c>
      <c r="O1078" s="1" t="s">
        <v>1076</v>
      </c>
      <c r="P1078" s="1" t="s">
        <v>23724</v>
      </c>
      <c r="Q1078" s="1" t="s">
        <v>23724</v>
      </c>
      <c r="R1078" s="1" t="s">
        <v>14327</v>
      </c>
      <c r="S1078" s="1" t="s">
        <v>1076</v>
      </c>
      <c r="T1078" s="1"/>
      <c r="U1078" s="1"/>
      <c r="V1078" s="1" t="s">
        <v>14339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6109</v>
      </c>
      <c r="G1079" s="1" t="s">
        <v>7722</v>
      </c>
      <c r="H1079" s="1" t="s">
        <v>9327</v>
      </c>
      <c r="I1079" s="1" t="s">
        <v>10974</v>
      </c>
      <c r="J1079" s="1"/>
      <c r="K1079" s="1" t="s">
        <v>23700</v>
      </c>
      <c r="L1079" s="1" t="s">
        <v>1077</v>
      </c>
      <c r="M1079" s="1" t="s">
        <v>12619</v>
      </c>
      <c r="N1079" s="1" t="s">
        <v>13214</v>
      </c>
      <c r="O1079" s="1" t="s">
        <v>1077</v>
      </c>
      <c r="P1079" s="1" t="s">
        <v>23724</v>
      </c>
      <c r="Q1079" s="1" t="s">
        <v>23724</v>
      </c>
      <c r="R1079" s="1" t="s">
        <v>14327</v>
      </c>
      <c r="S1079" s="1" t="s">
        <v>1077</v>
      </c>
      <c r="T1079" s="1"/>
      <c r="U1079" s="1"/>
      <c r="V1079" s="1" t="s">
        <v>14339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21206</v>
      </c>
      <c r="F1080" s="1" t="s">
        <v>21996</v>
      </c>
      <c r="G1080" s="1" t="s">
        <v>22773</v>
      </c>
      <c r="H1080" s="1" t="s">
        <v>23543</v>
      </c>
      <c r="I1080" s="1" t="s">
        <v>10975</v>
      </c>
      <c r="J1080" s="1"/>
      <c r="K1080" s="1" t="s">
        <v>23700</v>
      </c>
      <c r="L1080" s="1" t="s">
        <v>1078</v>
      </c>
      <c r="M1080" s="1" t="s">
        <v>12620</v>
      </c>
      <c r="N1080" s="1" t="s">
        <v>13214</v>
      </c>
      <c r="O1080" s="1" t="s">
        <v>1078</v>
      </c>
      <c r="P1080" s="1" t="s">
        <v>23724</v>
      </c>
      <c r="Q1080" s="1" t="s">
        <v>23724</v>
      </c>
      <c r="R1080" s="1" t="s">
        <v>14327</v>
      </c>
      <c r="S1080" s="1" t="s">
        <v>1078</v>
      </c>
      <c r="T1080" s="1"/>
      <c r="U1080" s="1"/>
      <c r="V1080" s="1" t="s">
        <v>14339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6111</v>
      </c>
      <c r="G1081" s="1" t="s">
        <v>7724</v>
      </c>
      <c r="H1081" s="1" t="s">
        <v>9329</v>
      </c>
      <c r="I1081" s="1" t="s">
        <v>10976</v>
      </c>
      <c r="J1081" s="1"/>
      <c r="K1081" s="1" t="s">
        <v>23700</v>
      </c>
      <c r="L1081" s="1" t="s">
        <v>1079</v>
      </c>
      <c r="M1081" s="1" t="s">
        <v>12621</v>
      </c>
      <c r="N1081" s="1" t="s">
        <v>13214</v>
      </c>
      <c r="O1081" s="1" t="s">
        <v>1079</v>
      </c>
      <c r="P1081" s="1" t="s">
        <v>23724</v>
      </c>
      <c r="Q1081" s="1" t="s">
        <v>23724</v>
      </c>
      <c r="R1081" s="1" t="s">
        <v>14327</v>
      </c>
      <c r="S1081" s="1" t="s">
        <v>1079</v>
      </c>
      <c r="T1081" s="1"/>
      <c r="U1081" s="1"/>
      <c r="V1081" s="1" t="s">
        <v>14339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21207</v>
      </c>
      <c r="F1082" s="1" t="s">
        <v>21997</v>
      </c>
      <c r="G1082" s="1" t="s">
        <v>22774</v>
      </c>
      <c r="H1082" s="1" t="s">
        <v>23544</v>
      </c>
      <c r="I1082" s="1" t="s">
        <v>10977</v>
      </c>
      <c r="J1082" s="1"/>
      <c r="K1082" s="1" t="s">
        <v>23700</v>
      </c>
      <c r="L1082" s="1" t="s">
        <v>1080</v>
      </c>
      <c r="M1082" s="1" t="s">
        <v>12622</v>
      </c>
      <c r="N1082" s="1" t="s">
        <v>13214</v>
      </c>
      <c r="O1082" s="1" t="s">
        <v>1080</v>
      </c>
      <c r="P1082" s="1" t="s">
        <v>23724</v>
      </c>
      <c r="Q1082" s="1" t="s">
        <v>23724</v>
      </c>
      <c r="R1082" s="1" t="s">
        <v>14327</v>
      </c>
      <c r="S1082" s="1" t="s">
        <v>1080</v>
      </c>
      <c r="T1082" s="1"/>
      <c r="U1082" s="1"/>
      <c r="V1082" s="1" t="s">
        <v>14339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6113</v>
      </c>
      <c r="G1083" s="1" t="s">
        <v>7726</v>
      </c>
      <c r="H1083" s="1" t="s">
        <v>9331</v>
      </c>
      <c r="I1083" s="1" t="s">
        <v>10978</v>
      </c>
      <c r="J1083" s="1"/>
      <c r="K1083" s="1" t="s">
        <v>23700</v>
      </c>
      <c r="L1083" s="1" t="s">
        <v>1081</v>
      </c>
      <c r="M1083" s="1" t="s">
        <v>12623</v>
      </c>
      <c r="N1083" s="1" t="s">
        <v>13214</v>
      </c>
      <c r="O1083" s="1" t="s">
        <v>1081</v>
      </c>
      <c r="P1083" s="1" t="s">
        <v>23724</v>
      </c>
      <c r="Q1083" s="1" t="s">
        <v>23724</v>
      </c>
      <c r="R1083" s="1" t="s">
        <v>14327</v>
      </c>
      <c r="S1083" s="1" t="s">
        <v>1081</v>
      </c>
      <c r="T1083" s="1"/>
      <c r="U1083" s="1"/>
      <c r="V1083" s="1" t="s">
        <v>14339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6114</v>
      </c>
      <c r="G1084" s="1" t="s">
        <v>7727</v>
      </c>
      <c r="H1084" s="1" t="s">
        <v>9332</v>
      </c>
      <c r="I1084" s="1" t="s">
        <v>10979</v>
      </c>
      <c r="J1084" s="1"/>
      <c r="K1084" s="1" t="s">
        <v>23700</v>
      </c>
      <c r="L1084" s="1" t="s">
        <v>1082</v>
      </c>
      <c r="M1084" s="1" t="s">
        <v>12624</v>
      </c>
      <c r="N1084" s="1" t="s">
        <v>13214</v>
      </c>
      <c r="O1084" s="1" t="s">
        <v>1082</v>
      </c>
      <c r="P1084" s="1" t="s">
        <v>23724</v>
      </c>
      <c r="Q1084" s="1" t="s">
        <v>23724</v>
      </c>
      <c r="R1084" s="1" t="s">
        <v>14327</v>
      </c>
      <c r="S1084" s="1" t="s">
        <v>1082</v>
      </c>
      <c r="T1084" s="1"/>
      <c r="U1084" s="1"/>
      <c r="V1084" s="1" t="s">
        <v>14339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21208</v>
      </c>
      <c r="F1085" s="1" t="s">
        <v>21998</v>
      </c>
      <c r="G1085" s="1" t="s">
        <v>22775</v>
      </c>
      <c r="H1085" s="1" t="s">
        <v>23545</v>
      </c>
      <c r="I1085" s="1" t="s">
        <v>10980</v>
      </c>
      <c r="J1085" s="1"/>
      <c r="K1085" s="1" t="s">
        <v>23700</v>
      </c>
      <c r="L1085" s="1" t="s">
        <v>1083</v>
      </c>
      <c r="M1085" s="1" t="s">
        <v>12625</v>
      </c>
      <c r="N1085" s="1" t="s">
        <v>13214</v>
      </c>
      <c r="O1085" s="1" t="s">
        <v>1083</v>
      </c>
      <c r="P1085" s="1" t="s">
        <v>23724</v>
      </c>
      <c r="Q1085" s="1" t="s">
        <v>23724</v>
      </c>
      <c r="R1085" s="1" t="s">
        <v>14327</v>
      </c>
      <c r="S1085" s="1" t="s">
        <v>1083</v>
      </c>
      <c r="T1085" s="1"/>
      <c r="U1085" s="1"/>
      <c r="V1085" s="1" t="s">
        <v>14339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15177</v>
      </c>
      <c r="F1086" s="1" t="s">
        <v>16266</v>
      </c>
      <c r="G1086" s="1" t="s">
        <v>17333</v>
      </c>
      <c r="H1086" s="1" t="s">
        <v>18397</v>
      </c>
      <c r="I1086" s="1" t="s">
        <v>10981</v>
      </c>
      <c r="J1086" s="1"/>
      <c r="K1086" s="1" t="s">
        <v>23700</v>
      </c>
      <c r="L1086" s="1" t="s">
        <v>1084</v>
      </c>
      <c r="M1086" s="1" t="s">
        <v>12626</v>
      </c>
      <c r="N1086" s="1" t="s">
        <v>13214</v>
      </c>
      <c r="O1086" s="1" t="s">
        <v>1084</v>
      </c>
      <c r="P1086" s="1" t="s">
        <v>23724</v>
      </c>
      <c r="Q1086" s="1" t="s">
        <v>23724</v>
      </c>
      <c r="R1086" s="1" t="s">
        <v>14327</v>
      </c>
      <c r="S1086" s="1" t="s">
        <v>1084</v>
      </c>
      <c r="T1086" s="1"/>
      <c r="U1086" s="1"/>
      <c r="V1086" s="1" t="s">
        <v>14339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15178</v>
      </c>
      <c r="F1087" s="1" t="s">
        <v>16267</v>
      </c>
      <c r="G1087" s="1" t="s">
        <v>17334</v>
      </c>
      <c r="H1087" s="1" t="s">
        <v>18398</v>
      </c>
      <c r="I1087" s="1" t="s">
        <v>10982</v>
      </c>
      <c r="J1087" s="1"/>
      <c r="K1087" s="1" t="s">
        <v>23700</v>
      </c>
      <c r="L1087" s="1" t="s">
        <v>1085</v>
      </c>
      <c r="M1087" s="1" t="s">
        <v>12627</v>
      </c>
      <c r="N1087" s="1" t="s">
        <v>13214</v>
      </c>
      <c r="O1087" s="1" t="s">
        <v>1085</v>
      </c>
      <c r="P1087" s="1" t="s">
        <v>23724</v>
      </c>
      <c r="Q1087" s="1" t="s">
        <v>23724</v>
      </c>
      <c r="R1087" s="1" t="s">
        <v>14327</v>
      </c>
      <c r="S1087" s="1" t="s">
        <v>1085</v>
      </c>
      <c r="T1087" s="1"/>
      <c r="U1087" s="1"/>
      <c r="V1087" s="1" t="s">
        <v>14339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6118</v>
      </c>
      <c r="G1088" s="1" t="s">
        <v>7731</v>
      </c>
      <c r="H1088" s="1" t="s">
        <v>9336</v>
      </c>
      <c r="I1088" s="1" t="s">
        <v>10983</v>
      </c>
      <c r="J1088" s="1"/>
      <c r="K1088" s="1" t="s">
        <v>23700</v>
      </c>
      <c r="L1088" s="1" t="s">
        <v>1086</v>
      </c>
      <c r="M1088" s="1" t="s">
        <v>12628</v>
      </c>
      <c r="N1088" s="1" t="s">
        <v>13214</v>
      </c>
      <c r="O1088" s="1" t="s">
        <v>1086</v>
      </c>
      <c r="P1088" s="1" t="s">
        <v>23724</v>
      </c>
      <c r="Q1088" s="1" t="s">
        <v>23724</v>
      </c>
      <c r="R1088" s="1" t="s">
        <v>14327</v>
      </c>
      <c r="S1088" s="1" t="s">
        <v>1086</v>
      </c>
      <c r="T1088" s="1"/>
      <c r="U1088" s="1"/>
      <c r="V1088" s="1" t="s">
        <v>14339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21209</v>
      </c>
      <c r="F1089" s="1" t="s">
        <v>21999</v>
      </c>
      <c r="G1089" s="1" t="s">
        <v>22776</v>
      </c>
      <c r="H1089" s="1" t="s">
        <v>23546</v>
      </c>
      <c r="I1089" s="1" t="s">
        <v>10984</v>
      </c>
      <c r="J1089" s="1"/>
      <c r="K1089" s="1" t="s">
        <v>23700</v>
      </c>
      <c r="L1089" s="1" t="s">
        <v>1087</v>
      </c>
      <c r="M1089" s="1" t="s">
        <v>12629</v>
      </c>
      <c r="N1089" s="1" t="s">
        <v>13214</v>
      </c>
      <c r="O1089" s="1" t="s">
        <v>1087</v>
      </c>
      <c r="P1089" s="1" t="s">
        <v>23724</v>
      </c>
      <c r="Q1089" s="1" t="s">
        <v>23724</v>
      </c>
      <c r="R1089" s="1" t="s">
        <v>14327</v>
      </c>
      <c r="S1089" s="1" t="s">
        <v>1087</v>
      </c>
      <c r="T1089" s="1"/>
      <c r="U1089" s="1"/>
      <c r="V1089" s="1" t="s">
        <v>14339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15180</v>
      </c>
      <c r="F1090" s="1" t="s">
        <v>15180</v>
      </c>
      <c r="G1090" s="1" t="s">
        <v>17336</v>
      </c>
      <c r="H1090" s="1" t="s">
        <v>18400</v>
      </c>
      <c r="I1090" s="1" t="s">
        <v>10985</v>
      </c>
      <c r="J1090" s="1"/>
      <c r="K1090" s="1" t="s">
        <v>23700</v>
      </c>
      <c r="L1090" s="1" t="s">
        <v>1088</v>
      </c>
      <c r="M1090" s="1" t="s">
        <v>12630</v>
      </c>
      <c r="N1090" s="1" t="s">
        <v>13214</v>
      </c>
      <c r="O1090" s="1" t="s">
        <v>1088</v>
      </c>
      <c r="P1090" s="1" t="s">
        <v>23724</v>
      </c>
      <c r="Q1090" s="1" t="s">
        <v>23724</v>
      </c>
      <c r="R1090" s="1" t="s">
        <v>14327</v>
      </c>
      <c r="S1090" s="1" t="s">
        <v>1088</v>
      </c>
      <c r="T1090" s="1"/>
      <c r="U1090" s="1"/>
      <c r="V1090" s="1" t="s">
        <v>14339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21210</v>
      </c>
      <c r="F1091" s="1" t="s">
        <v>22000</v>
      </c>
      <c r="G1091" s="1" t="s">
        <v>22777</v>
      </c>
      <c r="H1091" s="1" t="s">
        <v>22777</v>
      </c>
      <c r="I1091" s="1" t="s">
        <v>10986</v>
      </c>
      <c r="J1091" s="1"/>
      <c r="K1091" s="1" t="s">
        <v>23700</v>
      </c>
      <c r="L1091" s="1" t="s">
        <v>1089</v>
      </c>
      <c r="M1091" s="1" t="s">
        <v>12631</v>
      </c>
      <c r="N1091" s="1" t="s">
        <v>13214</v>
      </c>
      <c r="O1091" s="1" t="s">
        <v>1089</v>
      </c>
      <c r="P1091" s="1" t="s">
        <v>23724</v>
      </c>
      <c r="Q1091" s="1" t="s">
        <v>23724</v>
      </c>
      <c r="R1091" s="1" t="s">
        <v>14327</v>
      </c>
      <c r="S1091" s="1" t="s">
        <v>1089</v>
      </c>
      <c r="T1091" s="1"/>
      <c r="U1091" s="1"/>
      <c r="V1091" s="1" t="s">
        <v>14339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6121</v>
      </c>
      <c r="G1092" s="1" t="s">
        <v>7735</v>
      </c>
      <c r="H1092" s="1" t="s">
        <v>9339</v>
      </c>
      <c r="I1092" s="1" t="s">
        <v>10987</v>
      </c>
      <c r="J1092" s="1"/>
      <c r="K1092" s="1" t="s">
        <v>23700</v>
      </c>
      <c r="L1092" s="1" t="s">
        <v>1090</v>
      </c>
      <c r="M1092" s="1" t="s">
        <v>12632</v>
      </c>
      <c r="N1092" s="1" t="s">
        <v>13214</v>
      </c>
      <c r="O1092" s="1" t="s">
        <v>1090</v>
      </c>
      <c r="P1092" s="1" t="s">
        <v>23724</v>
      </c>
      <c r="Q1092" s="1" t="s">
        <v>23724</v>
      </c>
      <c r="R1092" s="1" t="s">
        <v>14327</v>
      </c>
      <c r="S1092" s="1" t="s">
        <v>1090</v>
      </c>
      <c r="T1092" s="1"/>
      <c r="U1092" s="1"/>
      <c r="V1092" s="1" t="s">
        <v>14339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6122</v>
      </c>
      <c r="G1093" s="1" t="s">
        <v>7736</v>
      </c>
      <c r="H1093" s="1" t="s">
        <v>9340</v>
      </c>
      <c r="I1093" s="1" t="s">
        <v>10988</v>
      </c>
      <c r="J1093" s="1"/>
      <c r="K1093" s="1" t="s">
        <v>23700</v>
      </c>
      <c r="L1093" s="1" t="s">
        <v>1091</v>
      </c>
      <c r="M1093" s="1" t="s">
        <v>12633</v>
      </c>
      <c r="N1093" s="1" t="s">
        <v>13214</v>
      </c>
      <c r="O1093" s="1" t="s">
        <v>1091</v>
      </c>
      <c r="P1093" s="1" t="s">
        <v>23724</v>
      </c>
      <c r="Q1093" s="1" t="s">
        <v>23724</v>
      </c>
      <c r="R1093" s="1" t="s">
        <v>14327</v>
      </c>
      <c r="S1093" s="1" t="s">
        <v>1091</v>
      </c>
      <c r="T1093" s="1"/>
      <c r="U1093" s="1"/>
      <c r="V1093" s="1" t="s">
        <v>14339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6123</v>
      </c>
      <c r="G1094" s="1" t="s">
        <v>7737</v>
      </c>
      <c r="H1094" s="1" t="s">
        <v>9341</v>
      </c>
      <c r="I1094" s="1" t="s">
        <v>10989</v>
      </c>
      <c r="J1094" s="1"/>
      <c r="K1094" s="1" t="s">
        <v>23700</v>
      </c>
      <c r="L1094" s="1" t="s">
        <v>1092</v>
      </c>
      <c r="M1094" s="1" t="s">
        <v>12634</v>
      </c>
      <c r="N1094" s="1" t="s">
        <v>13214</v>
      </c>
      <c r="O1094" s="1" t="s">
        <v>1092</v>
      </c>
      <c r="P1094" s="1" t="s">
        <v>23724</v>
      </c>
      <c r="Q1094" s="1" t="s">
        <v>23724</v>
      </c>
      <c r="R1094" s="1" t="s">
        <v>14327</v>
      </c>
      <c r="S1094" s="1" t="s">
        <v>1092</v>
      </c>
      <c r="T1094" s="1"/>
      <c r="U1094" s="1"/>
      <c r="V1094" s="1" t="s">
        <v>14339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21211</v>
      </c>
      <c r="F1095" s="1" t="s">
        <v>22001</v>
      </c>
      <c r="G1095" s="1" t="s">
        <v>22778</v>
      </c>
      <c r="H1095" s="1" t="s">
        <v>23547</v>
      </c>
      <c r="I1095" s="1" t="s">
        <v>10990</v>
      </c>
      <c r="J1095" s="1"/>
      <c r="K1095" s="1" t="s">
        <v>23700</v>
      </c>
      <c r="L1095" s="1" t="s">
        <v>1093</v>
      </c>
      <c r="M1095" s="1" t="s">
        <v>12635</v>
      </c>
      <c r="N1095" s="1" t="s">
        <v>13214</v>
      </c>
      <c r="O1095" s="1" t="s">
        <v>1093</v>
      </c>
      <c r="P1095" s="1" t="s">
        <v>23724</v>
      </c>
      <c r="Q1095" s="1" t="s">
        <v>23724</v>
      </c>
      <c r="R1095" s="1" t="s">
        <v>14327</v>
      </c>
      <c r="S1095" s="1" t="s">
        <v>1093</v>
      </c>
      <c r="T1095" s="1"/>
      <c r="U1095" s="1"/>
      <c r="V1095" s="1" t="s">
        <v>14339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15186</v>
      </c>
      <c r="F1096" s="1" t="s">
        <v>16274</v>
      </c>
      <c r="G1096" s="1" t="s">
        <v>17342</v>
      </c>
      <c r="H1096" s="1" t="s">
        <v>18406</v>
      </c>
      <c r="I1096" s="1" t="s">
        <v>10991</v>
      </c>
      <c r="J1096" s="1"/>
      <c r="K1096" s="1" t="s">
        <v>23700</v>
      </c>
      <c r="L1096" s="1" t="s">
        <v>1094</v>
      </c>
      <c r="M1096" s="1" t="s">
        <v>12636</v>
      </c>
      <c r="N1096" s="1" t="s">
        <v>13214</v>
      </c>
      <c r="O1096" s="1" t="s">
        <v>1094</v>
      </c>
      <c r="P1096" s="1" t="s">
        <v>23724</v>
      </c>
      <c r="Q1096" s="1" t="s">
        <v>23724</v>
      </c>
      <c r="R1096" s="1" t="s">
        <v>14327</v>
      </c>
      <c r="S1096" s="1" t="s">
        <v>1094</v>
      </c>
      <c r="T1096" s="1"/>
      <c r="U1096" s="1"/>
      <c r="V1096" s="1" t="s">
        <v>14339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6126</v>
      </c>
      <c r="G1097" s="1" t="s">
        <v>7740</v>
      </c>
      <c r="H1097" s="1" t="s">
        <v>9344</v>
      </c>
      <c r="I1097" s="1" t="s">
        <v>10992</v>
      </c>
      <c r="J1097" s="1"/>
      <c r="K1097" s="1" t="s">
        <v>23700</v>
      </c>
      <c r="L1097" s="1" t="s">
        <v>1095</v>
      </c>
      <c r="M1097" s="1" t="s">
        <v>12637</v>
      </c>
      <c r="N1097" s="1" t="s">
        <v>13214</v>
      </c>
      <c r="O1097" s="1" t="s">
        <v>1095</v>
      </c>
      <c r="P1097" s="1" t="s">
        <v>23725</v>
      </c>
      <c r="Q1097" s="1" t="s">
        <v>23931</v>
      </c>
      <c r="R1097" s="1" t="s">
        <v>14327</v>
      </c>
      <c r="S1097" s="1" t="s">
        <v>1095</v>
      </c>
      <c r="T1097" s="1" t="s">
        <v>24381</v>
      </c>
      <c r="U1097" s="1"/>
      <c r="V1097" s="1" t="s">
        <v>14339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6127</v>
      </c>
      <c r="G1098" s="1" t="s">
        <v>7741</v>
      </c>
      <c r="H1098" s="1" t="s">
        <v>9345</v>
      </c>
      <c r="I1098" s="1" t="s">
        <v>10993</v>
      </c>
      <c r="J1098" s="1"/>
      <c r="K1098" s="1" t="s">
        <v>23700</v>
      </c>
      <c r="L1098" s="1" t="s">
        <v>1096</v>
      </c>
      <c r="M1098" s="1" t="s">
        <v>12638</v>
      </c>
      <c r="N1098" s="1" t="s">
        <v>13214</v>
      </c>
      <c r="O1098" s="1" t="s">
        <v>1096</v>
      </c>
      <c r="P1098" s="1" t="s">
        <v>23725</v>
      </c>
      <c r="Q1098" s="1" t="s">
        <v>23932</v>
      </c>
      <c r="R1098" s="1" t="s">
        <v>14327</v>
      </c>
      <c r="S1098" s="1" t="s">
        <v>1096</v>
      </c>
      <c r="T1098" s="1"/>
      <c r="U1098" s="1"/>
      <c r="V1098" s="1" t="s">
        <v>14339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21212</v>
      </c>
      <c r="F1099" s="1" t="s">
        <v>22002</v>
      </c>
      <c r="G1099" s="1" t="s">
        <v>22779</v>
      </c>
      <c r="H1099" s="1" t="s">
        <v>23548</v>
      </c>
      <c r="I1099" s="1" t="s">
        <v>10994</v>
      </c>
      <c r="J1099" s="1"/>
      <c r="K1099" s="1" t="s">
        <v>23700</v>
      </c>
      <c r="L1099" s="1" t="s">
        <v>1097</v>
      </c>
      <c r="M1099" s="1" t="s">
        <v>12639</v>
      </c>
      <c r="N1099" s="1" t="s">
        <v>13214</v>
      </c>
      <c r="O1099" s="1" t="s">
        <v>1097</v>
      </c>
      <c r="P1099" s="1" t="s">
        <v>23725</v>
      </c>
      <c r="Q1099" s="1" t="s">
        <v>23933</v>
      </c>
      <c r="R1099" s="1" t="s">
        <v>14327</v>
      </c>
      <c r="S1099" s="1" t="s">
        <v>1097</v>
      </c>
      <c r="T1099" s="1"/>
      <c r="U1099" s="1"/>
      <c r="V1099" s="1" t="s">
        <v>14339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21213</v>
      </c>
      <c r="F1100" s="1" t="s">
        <v>22003</v>
      </c>
      <c r="G1100" s="1" t="s">
        <v>22780</v>
      </c>
      <c r="H1100" s="1" t="s">
        <v>23549</v>
      </c>
      <c r="I1100" s="1" t="s">
        <v>10995</v>
      </c>
      <c r="J1100" s="1"/>
      <c r="K1100" s="1" t="s">
        <v>23700</v>
      </c>
      <c r="L1100" s="1" t="s">
        <v>1098</v>
      </c>
      <c r="M1100" s="1" t="s">
        <v>12640</v>
      </c>
      <c r="N1100" s="1" t="s">
        <v>13214</v>
      </c>
      <c r="O1100" s="1" t="s">
        <v>1098</v>
      </c>
      <c r="P1100" s="1" t="s">
        <v>23725</v>
      </c>
      <c r="Q1100" s="1" t="s">
        <v>23934</v>
      </c>
      <c r="R1100" s="1" t="s">
        <v>14327</v>
      </c>
      <c r="S1100" s="1" t="s">
        <v>1098</v>
      </c>
      <c r="T1100" s="1"/>
      <c r="U1100" s="1"/>
      <c r="V1100" s="1" t="s">
        <v>14339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21214</v>
      </c>
      <c r="F1101" s="1" t="s">
        <v>22004</v>
      </c>
      <c r="G1101" s="1" t="s">
        <v>22781</v>
      </c>
      <c r="H1101" s="1" t="s">
        <v>23550</v>
      </c>
      <c r="I1101" s="1" t="s">
        <v>10996</v>
      </c>
      <c r="J1101" s="1"/>
      <c r="K1101" s="1" t="s">
        <v>23700</v>
      </c>
      <c r="L1101" s="1" t="s">
        <v>1099</v>
      </c>
      <c r="M1101" s="1" t="s">
        <v>12641</v>
      </c>
      <c r="N1101" s="1" t="s">
        <v>13214</v>
      </c>
      <c r="O1101" s="1" t="s">
        <v>1099</v>
      </c>
      <c r="P1101" s="1" t="s">
        <v>23725</v>
      </c>
      <c r="Q1101" s="1" t="s">
        <v>23935</v>
      </c>
      <c r="R1101" s="1" t="s">
        <v>14327</v>
      </c>
      <c r="S1101" s="1" t="s">
        <v>1099</v>
      </c>
      <c r="T1101" s="1"/>
      <c r="U1101" s="1"/>
      <c r="V1101" s="1" t="s">
        <v>14339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15190</v>
      </c>
      <c r="F1102" s="1" t="s">
        <v>16278</v>
      </c>
      <c r="G1102" s="1" t="s">
        <v>17346</v>
      </c>
      <c r="H1102" s="1" t="s">
        <v>18410</v>
      </c>
      <c r="I1102" s="1" t="s">
        <v>10997</v>
      </c>
      <c r="J1102" s="1"/>
      <c r="K1102" s="1" t="s">
        <v>23700</v>
      </c>
      <c r="L1102" s="1" t="s">
        <v>1100</v>
      </c>
      <c r="M1102" s="1" t="s">
        <v>12642</v>
      </c>
      <c r="N1102" s="1" t="s">
        <v>13214</v>
      </c>
      <c r="O1102" s="1" t="s">
        <v>1100</v>
      </c>
      <c r="P1102" s="1" t="s">
        <v>23725</v>
      </c>
      <c r="Q1102" s="1" t="s">
        <v>23936</v>
      </c>
      <c r="R1102" s="1" t="s">
        <v>14327</v>
      </c>
      <c r="S1102" s="1" t="s">
        <v>1100</v>
      </c>
      <c r="T1102" s="1"/>
      <c r="U1102" s="1"/>
      <c r="V1102" s="1" t="s">
        <v>14339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21215</v>
      </c>
      <c r="F1103" s="1" t="s">
        <v>22005</v>
      </c>
      <c r="G1103" s="1" t="s">
        <v>22782</v>
      </c>
      <c r="H1103" s="1" t="s">
        <v>23551</v>
      </c>
      <c r="I1103" s="1" t="s">
        <v>10998</v>
      </c>
      <c r="J1103" s="1"/>
      <c r="K1103" s="1" t="s">
        <v>23700</v>
      </c>
      <c r="L1103" s="1" t="s">
        <v>1101</v>
      </c>
      <c r="M1103" s="1" t="s">
        <v>12643</v>
      </c>
      <c r="N1103" s="1" t="s">
        <v>13214</v>
      </c>
      <c r="O1103" s="1" t="s">
        <v>1101</v>
      </c>
      <c r="P1103" s="1" t="s">
        <v>23725</v>
      </c>
      <c r="Q1103" s="1" t="s">
        <v>23937</v>
      </c>
      <c r="R1103" s="1" t="s">
        <v>14327</v>
      </c>
      <c r="S1103" s="1" t="s">
        <v>1101</v>
      </c>
      <c r="T1103" s="1"/>
      <c r="U1103" s="1"/>
      <c r="V1103" s="1" t="s">
        <v>14339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21216</v>
      </c>
      <c r="F1104" s="1" t="s">
        <v>22006</v>
      </c>
      <c r="G1104" s="1" t="s">
        <v>22783</v>
      </c>
      <c r="H1104" s="1" t="s">
        <v>23552</v>
      </c>
      <c r="I1104" s="1" t="s">
        <v>10999</v>
      </c>
      <c r="J1104" s="1"/>
      <c r="K1104" s="1" t="s">
        <v>23700</v>
      </c>
      <c r="L1104" s="1" t="s">
        <v>1102</v>
      </c>
      <c r="M1104" s="1" t="s">
        <v>12644</v>
      </c>
      <c r="N1104" s="1" t="s">
        <v>13214</v>
      </c>
      <c r="O1104" s="1" t="s">
        <v>1102</v>
      </c>
      <c r="P1104" s="1" t="s">
        <v>23725</v>
      </c>
      <c r="Q1104" s="1" t="s">
        <v>23938</v>
      </c>
      <c r="R1104" s="1" t="s">
        <v>14327</v>
      </c>
      <c r="S1104" s="1" t="s">
        <v>1102</v>
      </c>
      <c r="T1104" s="1"/>
      <c r="U1104" s="1"/>
      <c r="V1104" s="1" t="s">
        <v>14339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21217</v>
      </c>
      <c r="F1105" s="1" t="s">
        <v>22007</v>
      </c>
      <c r="G1105" s="1" t="s">
        <v>22784</v>
      </c>
      <c r="H1105" s="1" t="s">
        <v>23553</v>
      </c>
      <c r="I1105" s="1" t="s">
        <v>11000</v>
      </c>
      <c r="J1105" s="1"/>
      <c r="K1105" s="1" t="s">
        <v>23700</v>
      </c>
      <c r="L1105" s="1" t="s">
        <v>1103</v>
      </c>
      <c r="M1105" s="1" t="s">
        <v>12645</v>
      </c>
      <c r="N1105" s="1" t="s">
        <v>13214</v>
      </c>
      <c r="O1105" s="1" t="s">
        <v>1103</v>
      </c>
      <c r="P1105" s="1" t="s">
        <v>23725</v>
      </c>
      <c r="Q1105" s="1" t="s">
        <v>23939</v>
      </c>
      <c r="R1105" s="1" t="s">
        <v>14327</v>
      </c>
      <c r="S1105" s="1" t="s">
        <v>1103</v>
      </c>
      <c r="T1105" s="1"/>
      <c r="U1105" s="1"/>
      <c r="V1105" s="1" t="s">
        <v>14339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21218</v>
      </c>
      <c r="F1106" s="1" t="s">
        <v>22008</v>
      </c>
      <c r="G1106" s="1" t="s">
        <v>22785</v>
      </c>
      <c r="H1106" s="1" t="s">
        <v>23554</v>
      </c>
      <c r="I1106" s="1" t="s">
        <v>11001</v>
      </c>
      <c r="J1106" s="1"/>
      <c r="K1106" s="1" t="s">
        <v>23700</v>
      </c>
      <c r="L1106" s="1" t="s">
        <v>1104</v>
      </c>
      <c r="M1106" s="1" t="s">
        <v>12646</v>
      </c>
      <c r="N1106" s="1" t="s">
        <v>13214</v>
      </c>
      <c r="O1106" s="1" t="s">
        <v>1104</v>
      </c>
      <c r="P1106" s="1" t="s">
        <v>23725</v>
      </c>
      <c r="Q1106" s="1" t="s">
        <v>23940</v>
      </c>
      <c r="R1106" s="1" t="s">
        <v>14327</v>
      </c>
      <c r="S1106" s="1" t="s">
        <v>1104</v>
      </c>
      <c r="T1106" s="1"/>
      <c r="U1106" s="1"/>
      <c r="V1106" s="1" t="s">
        <v>14339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21219</v>
      </c>
      <c r="F1107" s="1" t="s">
        <v>22009</v>
      </c>
      <c r="G1107" s="1" t="s">
        <v>22786</v>
      </c>
      <c r="H1107" s="1" t="s">
        <v>23555</v>
      </c>
      <c r="I1107" s="1" t="s">
        <v>11002</v>
      </c>
      <c r="J1107" s="1"/>
      <c r="K1107" s="1" t="s">
        <v>23700</v>
      </c>
      <c r="L1107" s="1" t="s">
        <v>1105</v>
      </c>
      <c r="M1107" s="1" t="s">
        <v>12647</v>
      </c>
      <c r="N1107" s="1" t="s">
        <v>13214</v>
      </c>
      <c r="O1107" s="1" t="s">
        <v>1105</v>
      </c>
      <c r="P1107" s="1" t="s">
        <v>23725</v>
      </c>
      <c r="Q1107" s="1" t="s">
        <v>23941</v>
      </c>
      <c r="R1107" s="1" t="s">
        <v>14327</v>
      </c>
      <c r="S1107" s="1" t="s">
        <v>1105</v>
      </c>
      <c r="T1107" s="1"/>
      <c r="U1107" s="1"/>
      <c r="V1107" s="1" t="s">
        <v>14339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15195</v>
      </c>
      <c r="F1108" s="1" t="s">
        <v>16283</v>
      </c>
      <c r="G1108" s="1" t="s">
        <v>17351</v>
      </c>
      <c r="H1108" s="1" t="s">
        <v>18415</v>
      </c>
      <c r="I1108" s="1" t="s">
        <v>11003</v>
      </c>
      <c r="J1108" s="1"/>
      <c r="K1108" s="1" t="s">
        <v>23700</v>
      </c>
      <c r="L1108" s="1" t="s">
        <v>1106</v>
      </c>
      <c r="M1108" s="1" t="s">
        <v>12648</v>
      </c>
      <c r="N1108" s="1" t="s">
        <v>13214</v>
      </c>
      <c r="O1108" s="1" t="s">
        <v>1106</v>
      </c>
      <c r="P1108" s="1" t="s">
        <v>23725</v>
      </c>
      <c r="Q1108" s="1" t="s">
        <v>23942</v>
      </c>
      <c r="R1108" s="1" t="s">
        <v>14327</v>
      </c>
      <c r="S1108" s="1" t="s">
        <v>1106</v>
      </c>
      <c r="T1108" s="1"/>
      <c r="U1108" s="1"/>
      <c r="V1108" s="1" t="s">
        <v>14339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21220</v>
      </c>
      <c r="F1109" s="1" t="s">
        <v>21220</v>
      </c>
      <c r="G1109" s="1" t="s">
        <v>22787</v>
      </c>
      <c r="H1109" s="1" t="s">
        <v>23556</v>
      </c>
      <c r="I1109" s="1" t="s">
        <v>11004</v>
      </c>
      <c r="J1109" s="1"/>
      <c r="K1109" s="1" t="s">
        <v>23700</v>
      </c>
      <c r="L1109" s="1" t="s">
        <v>1107</v>
      </c>
      <c r="M1109" s="1" t="s">
        <v>12649</v>
      </c>
      <c r="N1109" s="1" t="s">
        <v>13214</v>
      </c>
      <c r="O1109" s="1" t="s">
        <v>1107</v>
      </c>
      <c r="P1109" s="1" t="s">
        <v>23725</v>
      </c>
      <c r="Q1109" s="1" t="s">
        <v>23943</v>
      </c>
      <c r="R1109" s="1" t="s">
        <v>14327</v>
      </c>
      <c r="S1109" s="1" t="s">
        <v>1107</v>
      </c>
      <c r="T1109" s="1"/>
      <c r="U1109" s="1"/>
      <c r="V1109" s="1" t="s">
        <v>14339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15196</v>
      </c>
      <c r="F1110" s="1" t="s">
        <v>16284</v>
      </c>
      <c r="G1110" s="1" t="s">
        <v>17352</v>
      </c>
      <c r="H1110" s="1" t="s">
        <v>18416</v>
      </c>
      <c r="I1110" s="1" t="s">
        <v>11005</v>
      </c>
      <c r="J1110" s="1"/>
      <c r="K1110" s="1" t="s">
        <v>23700</v>
      </c>
      <c r="L1110" s="1" t="s">
        <v>1108</v>
      </c>
      <c r="M1110" s="1" t="s">
        <v>12650</v>
      </c>
      <c r="N1110" s="1" t="s">
        <v>13214</v>
      </c>
      <c r="O1110" s="1" t="s">
        <v>1108</v>
      </c>
      <c r="P1110" s="1" t="s">
        <v>23725</v>
      </c>
      <c r="Q1110" s="1" t="s">
        <v>23944</v>
      </c>
      <c r="R1110" s="1" t="s">
        <v>14327</v>
      </c>
      <c r="S1110" s="1" t="s">
        <v>1108</v>
      </c>
      <c r="T1110" s="1"/>
      <c r="U1110" s="1"/>
      <c r="V1110" s="1" t="s">
        <v>14339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6139</v>
      </c>
      <c r="G1111" s="1" t="s">
        <v>4496</v>
      </c>
      <c r="H1111" s="1" t="s">
        <v>9358</v>
      </c>
      <c r="I1111" s="1" t="s">
        <v>11006</v>
      </c>
      <c r="J1111" s="1"/>
      <c r="K1111" s="1" t="s">
        <v>23700</v>
      </c>
      <c r="L1111" s="1" t="s">
        <v>1109</v>
      </c>
      <c r="M1111" s="1" t="s">
        <v>12651</v>
      </c>
      <c r="N1111" s="1" t="s">
        <v>13214</v>
      </c>
      <c r="O1111" s="1" t="s">
        <v>1109</v>
      </c>
      <c r="P1111" s="1" t="s">
        <v>23725</v>
      </c>
      <c r="Q1111" s="1" t="s">
        <v>23945</v>
      </c>
      <c r="R1111" s="1" t="s">
        <v>14327</v>
      </c>
      <c r="S1111" s="1" t="s">
        <v>1109</v>
      </c>
      <c r="T1111" s="1"/>
      <c r="U1111" s="1"/>
      <c r="V1111" s="1" t="s">
        <v>14339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21221</v>
      </c>
      <c r="F1112" s="1" t="s">
        <v>22010</v>
      </c>
      <c r="G1112" s="1" t="s">
        <v>22788</v>
      </c>
      <c r="H1112" s="1" t="s">
        <v>23557</v>
      </c>
      <c r="I1112" s="1" t="s">
        <v>11007</v>
      </c>
      <c r="J1112" s="1"/>
      <c r="K1112" s="1" t="s">
        <v>23700</v>
      </c>
      <c r="L1112" s="1" t="s">
        <v>1110</v>
      </c>
      <c r="M1112" s="1" t="s">
        <v>12652</v>
      </c>
      <c r="N1112" s="1" t="s">
        <v>13214</v>
      </c>
      <c r="O1112" s="1" t="s">
        <v>1110</v>
      </c>
      <c r="P1112" s="1" t="s">
        <v>23725</v>
      </c>
      <c r="Q1112" s="1" t="s">
        <v>23946</v>
      </c>
      <c r="R1112" s="1" t="s">
        <v>14327</v>
      </c>
      <c r="S1112" s="1" t="s">
        <v>1110</v>
      </c>
      <c r="T1112" s="1"/>
      <c r="U1112" s="1"/>
      <c r="V1112" s="1" t="s">
        <v>14339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21222</v>
      </c>
      <c r="F1113" s="1" t="s">
        <v>22011</v>
      </c>
      <c r="G1113" s="1" t="s">
        <v>21222</v>
      </c>
      <c r="H1113" s="1" t="s">
        <v>23558</v>
      </c>
      <c r="I1113" s="1" t="s">
        <v>11008</v>
      </c>
      <c r="J1113" s="1"/>
      <c r="K1113" s="1" t="s">
        <v>23700</v>
      </c>
      <c r="L1113" s="1" t="s">
        <v>1111</v>
      </c>
      <c r="M1113" s="1" t="s">
        <v>12653</v>
      </c>
      <c r="N1113" s="1" t="s">
        <v>13214</v>
      </c>
      <c r="O1113" s="1" t="s">
        <v>1111</v>
      </c>
      <c r="P1113" s="1" t="s">
        <v>23725</v>
      </c>
      <c r="Q1113" s="1" t="s">
        <v>23947</v>
      </c>
      <c r="R1113" s="1" t="s">
        <v>14327</v>
      </c>
      <c r="S1113" s="1" t="s">
        <v>1111</v>
      </c>
      <c r="T1113" s="1"/>
      <c r="U1113" s="1"/>
      <c r="V1113" s="1" t="s">
        <v>14339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15198</v>
      </c>
      <c r="F1114" s="1" t="s">
        <v>16286</v>
      </c>
      <c r="G1114" s="1" t="s">
        <v>17353</v>
      </c>
      <c r="H1114" s="1" t="s">
        <v>18418</v>
      </c>
      <c r="I1114" s="1" t="s">
        <v>11009</v>
      </c>
      <c r="J1114" s="1"/>
      <c r="K1114" s="1" t="s">
        <v>23700</v>
      </c>
      <c r="L1114" s="1" t="s">
        <v>1112</v>
      </c>
      <c r="M1114" s="1" t="s">
        <v>12654</v>
      </c>
      <c r="N1114" s="1" t="s">
        <v>13214</v>
      </c>
      <c r="O1114" s="1" t="s">
        <v>1112</v>
      </c>
      <c r="P1114" s="1" t="s">
        <v>23725</v>
      </c>
      <c r="Q1114" s="1" t="s">
        <v>23948</v>
      </c>
      <c r="R1114" s="1" t="s">
        <v>14327</v>
      </c>
      <c r="S1114" s="1" t="s">
        <v>1112</v>
      </c>
      <c r="T1114" s="1"/>
      <c r="U1114" s="1"/>
      <c r="V1114" s="1" t="s">
        <v>14339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6143</v>
      </c>
      <c r="G1115" s="1" t="s">
        <v>7756</v>
      </c>
      <c r="H1115" s="1" t="s">
        <v>9362</v>
      </c>
      <c r="I1115" s="1" t="s">
        <v>11010</v>
      </c>
      <c r="J1115" s="1"/>
      <c r="K1115" s="1" t="s">
        <v>23700</v>
      </c>
      <c r="L1115" s="1" t="s">
        <v>1113</v>
      </c>
      <c r="M1115" s="1" t="s">
        <v>12655</v>
      </c>
      <c r="N1115" s="1" t="s">
        <v>13214</v>
      </c>
      <c r="O1115" s="1" t="s">
        <v>1113</v>
      </c>
      <c r="P1115" s="1" t="s">
        <v>23725</v>
      </c>
      <c r="Q1115" s="1" t="s">
        <v>23949</v>
      </c>
      <c r="R1115" s="1" t="s">
        <v>14327</v>
      </c>
      <c r="S1115" s="1" t="s">
        <v>1113</v>
      </c>
      <c r="T1115" s="1"/>
      <c r="U1115" s="1"/>
      <c r="V1115" s="1" t="s">
        <v>14339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6144</v>
      </c>
      <c r="G1116" s="1" t="s">
        <v>7757</v>
      </c>
      <c r="H1116" s="1" t="s">
        <v>9363</v>
      </c>
      <c r="I1116" s="1" t="s">
        <v>11011</v>
      </c>
      <c r="J1116" s="1"/>
      <c r="K1116" s="1" t="s">
        <v>23700</v>
      </c>
      <c r="L1116" s="1" t="s">
        <v>1114</v>
      </c>
      <c r="M1116" s="1" t="s">
        <v>12656</v>
      </c>
      <c r="N1116" s="1" t="s">
        <v>13214</v>
      </c>
      <c r="O1116" s="1" t="s">
        <v>1114</v>
      </c>
      <c r="P1116" s="1" t="s">
        <v>23725</v>
      </c>
      <c r="Q1116" s="1" t="s">
        <v>23950</v>
      </c>
      <c r="R1116" s="1" t="s">
        <v>14327</v>
      </c>
      <c r="S1116" s="1" t="s">
        <v>1114</v>
      </c>
      <c r="T1116" s="1"/>
      <c r="U1116" s="1"/>
      <c r="V1116" s="1" t="s">
        <v>14339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6145</v>
      </c>
      <c r="G1117" s="1" t="s">
        <v>7758</v>
      </c>
      <c r="H1117" s="1" t="s">
        <v>9364</v>
      </c>
      <c r="I1117" s="1" t="s">
        <v>11012</v>
      </c>
      <c r="J1117" s="1"/>
      <c r="K1117" s="1" t="s">
        <v>23700</v>
      </c>
      <c r="L1117" s="1" t="s">
        <v>1115</v>
      </c>
      <c r="M1117" s="1" t="s">
        <v>12657</v>
      </c>
      <c r="N1117" s="1" t="s">
        <v>13214</v>
      </c>
      <c r="O1117" s="1" t="s">
        <v>1115</v>
      </c>
      <c r="P1117" s="1" t="s">
        <v>23725</v>
      </c>
      <c r="Q1117" s="1" t="s">
        <v>23951</v>
      </c>
      <c r="R1117" s="1" t="s">
        <v>14327</v>
      </c>
      <c r="S1117" s="1" t="s">
        <v>1115</v>
      </c>
      <c r="T1117" s="1"/>
      <c r="U1117" s="1"/>
      <c r="V1117" s="1" t="s">
        <v>14339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6146</v>
      </c>
      <c r="G1118" s="1" t="s">
        <v>7759</v>
      </c>
      <c r="H1118" s="1" t="s">
        <v>9365</v>
      </c>
      <c r="I1118" s="1" t="s">
        <v>11013</v>
      </c>
      <c r="J1118" s="1"/>
      <c r="K1118" s="1" t="s">
        <v>23700</v>
      </c>
      <c r="L1118" s="1" t="s">
        <v>1116</v>
      </c>
      <c r="M1118" s="1" t="s">
        <v>12658</v>
      </c>
      <c r="N1118" s="1" t="s">
        <v>13214</v>
      </c>
      <c r="O1118" s="1" t="s">
        <v>1116</v>
      </c>
      <c r="P1118" s="1" t="s">
        <v>23725</v>
      </c>
      <c r="Q1118" s="1" t="s">
        <v>23952</v>
      </c>
      <c r="R1118" s="1" t="s">
        <v>14327</v>
      </c>
      <c r="S1118" s="1" t="s">
        <v>1116</v>
      </c>
      <c r="T1118" s="1"/>
      <c r="U1118" s="1"/>
      <c r="V1118" s="1" t="s">
        <v>14339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21223</v>
      </c>
      <c r="F1119" s="1" t="s">
        <v>22012</v>
      </c>
      <c r="G1119" s="1" t="s">
        <v>22789</v>
      </c>
      <c r="H1119" s="1" t="s">
        <v>23559</v>
      </c>
      <c r="I1119" s="1" t="s">
        <v>11014</v>
      </c>
      <c r="J1119" s="1"/>
      <c r="K1119" s="1" t="s">
        <v>23700</v>
      </c>
      <c r="L1119" s="1" t="s">
        <v>1117</v>
      </c>
      <c r="M1119" s="1" t="s">
        <v>12659</v>
      </c>
      <c r="N1119" s="1" t="s">
        <v>13214</v>
      </c>
      <c r="O1119" s="1" t="s">
        <v>1117</v>
      </c>
      <c r="P1119" s="1" t="s">
        <v>23725</v>
      </c>
      <c r="Q1119" s="1" t="s">
        <v>23953</v>
      </c>
      <c r="R1119" s="1" t="s">
        <v>14327</v>
      </c>
      <c r="S1119" s="1" t="s">
        <v>1117</v>
      </c>
      <c r="T1119" s="1"/>
      <c r="U1119" s="1"/>
      <c r="V1119" s="1" t="s">
        <v>14339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6148</v>
      </c>
      <c r="G1120" s="1" t="s">
        <v>7761</v>
      </c>
      <c r="H1120" s="1" t="s">
        <v>9367</v>
      </c>
      <c r="I1120" s="1" t="s">
        <v>11015</v>
      </c>
      <c r="J1120" s="1"/>
      <c r="K1120" s="1" t="s">
        <v>23700</v>
      </c>
      <c r="L1120" s="1" t="s">
        <v>1118</v>
      </c>
      <c r="M1120" s="1" t="s">
        <v>12660</v>
      </c>
      <c r="N1120" s="1" t="s">
        <v>13214</v>
      </c>
      <c r="O1120" s="1" t="s">
        <v>1118</v>
      </c>
      <c r="P1120" s="1" t="s">
        <v>23725</v>
      </c>
      <c r="Q1120" s="1" t="s">
        <v>23954</v>
      </c>
      <c r="R1120" s="1" t="s">
        <v>14327</v>
      </c>
      <c r="S1120" s="1" t="s">
        <v>1118</v>
      </c>
      <c r="T1120" s="1"/>
      <c r="U1120" s="1"/>
      <c r="V1120" s="1" t="s">
        <v>14339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15203</v>
      </c>
      <c r="F1121" s="1" t="s">
        <v>16291</v>
      </c>
      <c r="G1121" s="1" t="s">
        <v>17358</v>
      </c>
      <c r="H1121" s="1" t="s">
        <v>18423</v>
      </c>
      <c r="I1121" s="1" t="s">
        <v>10882</v>
      </c>
      <c r="J1121" s="1"/>
      <c r="K1121" s="1" t="s">
        <v>23700</v>
      </c>
      <c r="L1121" s="1" t="s">
        <v>1119</v>
      </c>
      <c r="M1121" s="1" t="s">
        <v>12661</v>
      </c>
      <c r="N1121" s="1" t="s">
        <v>13214</v>
      </c>
      <c r="O1121" s="1" t="s">
        <v>1119</v>
      </c>
      <c r="P1121" s="1" t="s">
        <v>23725</v>
      </c>
      <c r="Q1121" s="1" t="s">
        <v>23955</v>
      </c>
      <c r="R1121" s="1" t="s">
        <v>14327</v>
      </c>
      <c r="S1121" s="1" t="s">
        <v>1119</v>
      </c>
      <c r="T1121" s="1"/>
      <c r="U1121" s="1"/>
      <c r="V1121" s="1" t="s">
        <v>14339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21224</v>
      </c>
      <c r="F1122" s="1" t="s">
        <v>22013</v>
      </c>
      <c r="G1122" s="1" t="s">
        <v>22790</v>
      </c>
      <c r="H1122" s="1" t="s">
        <v>23560</v>
      </c>
      <c r="I1122" s="1" t="s">
        <v>11016</v>
      </c>
      <c r="J1122" s="1"/>
      <c r="K1122" s="1" t="s">
        <v>23700</v>
      </c>
      <c r="L1122" s="1" t="s">
        <v>1120</v>
      </c>
      <c r="M1122" s="1" t="s">
        <v>12662</v>
      </c>
      <c r="N1122" s="1" t="s">
        <v>13214</v>
      </c>
      <c r="O1122" s="1" t="s">
        <v>1120</v>
      </c>
      <c r="P1122" s="1" t="s">
        <v>23725</v>
      </c>
      <c r="Q1122" s="1" t="s">
        <v>23956</v>
      </c>
      <c r="R1122" s="1" t="s">
        <v>14327</v>
      </c>
      <c r="S1122" s="1" t="s">
        <v>1120</v>
      </c>
      <c r="T1122" s="1"/>
      <c r="U1122" s="1"/>
      <c r="V1122" s="1" t="s">
        <v>14339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6151</v>
      </c>
      <c r="G1123" s="1" t="s">
        <v>7764</v>
      </c>
      <c r="H1123" s="1" t="s">
        <v>9370</v>
      </c>
      <c r="I1123" s="1" t="s">
        <v>11017</v>
      </c>
      <c r="J1123" s="1"/>
      <c r="K1123" s="1" t="s">
        <v>23700</v>
      </c>
      <c r="L1123" s="1" t="s">
        <v>1121</v>
      </c>
      <c r="M1123" s="1" t="s">
        <v>12663</v>
      </c>
      <c r="N1123" s="1" t="s">
        <v>13214</v>
      </c>
      <c r="O1123" s="1" t="s">
        <v>1121</v>
      </c>
      <c r="P1123" s="1" t="s">
        <v>23725</v>
      </c>
      <c r="Q1123" s="1" t="s">
        <v>23957</v>
      </c>
      <c r="R1123" s="1" t="s">
        <v>14327</v>
      </c>
      <c r="S1123" s="1" t="s">
        <v>1121</v>
      </c>
      <c r="T1123" s="1"/>
      <c r="U1123" s="1"/>
      <c r="V1123" s="1" t="s">
        <v>14339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21225</v>
      </c>
      <c r="F1124" s="1" t="s">
        <v>22014</v>
      </c>
      <c r="G1124" s="1" t="s">
        <v>22791</v>
      </c>
      <c r="H1124" s="1" t="s">
        <v>23561</v>
      </c>
      <c r="I1124" s="1" t="s">
        <v>11018</v>
      </c>
      <c r="J1124" s="1"/>
      <c r="K1124" s="1" t="s">
        <v>23700</v>
      </c>
      <c r="L1124" s="1" t="s">
        <v>1122</v>
      </c>
      <c r="M1124" s="1" t="s">
        <v>12664</v>
      </c>
      <c r="N1124" s="1" t="s">
        <v>13214</v>
      </c>
      <c r="O1124" s="1" t="s">
        <v>1122</v>
      </c>
      <c r="P1124" s="1" t="s">
        <v>23726</v>
      </c>
      <c r="Q1124" s="1" t="s">
        <v>23726</v>
      </c>
      <c r="R1124" s="1" t="s">
        <v>14327</v>
      </c>
      <c r="S1124" s="1" t="s">
        <v>1122</v>
      </c>
      <c r="T1124" s="1"/>
      <c r="U1124" s="1" t="s">
        <v>24396</v>
      </c>
      <c r="V1124" s="1" t="s">
        <v>14339</v>
      </c>
      <c r="W1124" s="1" t="s">
        <v>1122</v>
      </c>
      <c r="X1124" s="1" t="s">
        <v>24411</v>
      </c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15206</v>
      </c>
      <c r="F1125" s="1" t="s">
        <v>16294</v>
      </c>
      <c r="G1125" s="1" t="s">
        <v>17361</v>
      </c>
      <c r="H1125" s="1" t="s">
        <v>18426</v>
      </c>
      <c r="I1125" s="1" t="s">
        <v>11019</v>
      </c>
      <c r="J1125" s="1"/>
      <c r="K1125" s="1" t="s">
        <v>23700</v>
      </c>
      <c r="L1125" s="1" t="s">
        <v>1123</v>
      </c>
      <c r="M1125" s="1" t="s">
        <v>12665</v>
      </c>
      <c r="N1125" s="1" t="s">
        <v>13214</v>
      </c>
      <c r="O1125" s="1" t="s">
        <v>1123</v>
      </c>
      <c r="P1125" s="1" t="s">
        <v>23726</v>
      </c>
      <c r="Q1125" s="1" t="s">
        <v>23726</v>
      </c>
      <c r="R1125" s="1" t="s">
        <v>14327</v>
      </c>
      <c r="S1125" s="1" t="s">
        <v>1123</v>
      </c>
      <c r="T1125" s="1"/>
      <c r="U1125" s="1"/>
      <c r="V1125" s="1" t="s">
        <v>14339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21226</v>
      </c>
      <c r="F1126" s="1" t="s">
        <v>22015</v>
      </c>
      <c r="G1126" s="1" t="s">
        <v>22792</v>
      </c>
      <c r="H1126" s="1" t="s">
        <v>23562</v>
      </c>
      <c r="I1126" s="1" t="s">
        <v>11020</v>
      </c>
      <c r="J1126" s="1"/>
      <c r="K1126" s="1" t="s">
        <v>23700</v>
      </c>
      <c r="L1126" s="1" t="s">
        <v>1124</v>
      </c>
      <c r="M1126" s="1" t="s">
        <v>12666</v>
      </c>
      <c r="N1126" s="1" t="s">
        <v>13214</v>
      </c>
      <c r="O1126" s="1" t="s">
        <v>1124</v>
      </c>
      <c r="P1126" s="1" t="s">
        <v>23726</v>
      </c>
      <c r="Q1126" s="1" t="s">
        <v>23726</v>
      </c>
      <c r="R1126" s="1" t="s">
        <v>14327</v>
      </c>
      <c r="S1126" s="1" t="s">
        <v>1124</v>
      </c>
      <c r="T1126" s="1"/>
      <c r="U1126" s="1"/>
      <c r="V1126" s="1" t="s">
        <v>14339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21227</v>
      </c>
      <c r="F1127" s="1" t="s">
        <v>22016</v>
      </c>
      <c r="G1127" s="1" t="s">
        <v>22793</v>
      </c>
      <c r="H1127" s="1" t="s">
        <v>23563</v>
      </c>
      <c r="I1127" s="1" t="s">
        <v>11021</v>
      </c>
      <c r="J1127" s="1"/>
      <c r="K1127" s="1" t="s">
        <v>23700</v>
      </c>
      <c r="L1127" s="1" t="s">
        <v>1125</v>
      </c>
      <c r="M1127" s="1" t="s">
        <v>12667</v>
      </c>
      <c r="N1127" s="1" t="s">
        <v>13214</v>
      </c>
      <c r="O1127" s="1" t="s">
        <v>1125</v>
      </c>
      <c r="P1127" s="1" t="s">
        <v>23726</v>
      </c>
      <c r="Q1127" s="1" t="s">
        <v>23726</v>
      </c>
      <c r="R1127" s="1" t="s">
        <v>14327</v>
      </c>
      <c r="S1127" s="1" t="s">
        <v>1125</v>
      </c>
      <c r="T1127" s="1"/>
      <c r="U1127" s="1"/>
      <c r="V1127" s="1" t="s">
        <v>14339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15209</v>
      </c>
      <c r="F1128" s="1" t="s">
        <v>16297</v>
      </c>
      <c r="G1128" s="1" t="s">
        <v>17364</v>
      </c>
      <c r="H1128" s="1" t="s">
        <v>18429</v>
      </c>
      <c r="I1128" s="1" t="s">
        <v>11022</v>
      </c>
      <c r="J1128" s="1"/>
      <c r="K1128" s="1" t="s">
        <v>23700</v>
      </c>
      <c r="L1128" s="1" t="s">
        <v>1126</v>
      </c>
      <c r="M1128" s="1" t="s">
        <v>12668</v>
      </c>
      <c r="N1128" s="1" t="s">
        <v>13214</v>
      </c>
      <c r="O1128" s="1" t="s">
        <v>1126</v>
      </c>
      <c r="P1128" s="1" t="s">
        <v>23726</v>
      </c>
      <c r="Q1128" s="1" t="s">
        <v>23726</v>
      </c>
      <c r="R1128" s="1" t="s">
        <v>14327</v>
      </c>
      <c r="S1128" s="1" t="s">
        <v>1126</v>
      </c>
      <c r="T1128" s="1"/>
      <c r="U1128" s="1"/>
      <c r="V1128" s="1" t="s">
        <v>14339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4514</v>
      </c>
      <c r="G1129" s="1" t="s">
        <v>7770</v>
      </c>
      <c r="H1129" s="1" t="s">
        <v>9376</v>
      </c>
      <c r="I1129" s="1" t="s">
        <v>11023</v>
      </c>
      <c r="J1129" s="1"/>
      <c r="K1129" s="1" t="s">
        <v>23700</v>
      </c>
      <c r="L1129" s="1" t="s">
        <v>1127</v>
      </c>
      <c r="M1129" s="1" t="s">
        <v>12669</v>
      </c>
      <c r="N1129" s="1" t="s">
        <v>13214</v>
      </c>
      <c r="O1129" s="1" t="s">
        <v>1127</v>
      </c>
      <c r="P1129" s="1" t="s">
        <v>23726</v>
      </c>
      <c r="Q1129" s="1" t="s">
        <v>23726</v>
      </c>
      <c r="R1129" s="1" t="s">
        <v>14327</v>
      </c>
      <c r="S1129" s="1" t="s">
        <v>1127</v>
      </c>
      <c r="T1129" s="1"/>
      <c r="U1129" s="1"/>
      <c r="V1129" s="1" t="s">
        <v>14339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6157</v>
      </c>
      <c r="G1130" s="1" t="s">
        <v>7771</v>
      </c>
      <c r="H1130" s="1" t="s">
        <v>9377</v>
      </c>
      <c r="I1130" s="1" t="s">
        <v>11024</v>
      </c>
      <c r="J1130" s="1"/>
      <c r="K1130" s="1" t="s">
        <v>23700</v>
      </c>
      <c r="L1130" s="1" t="s">
        <v>1128</v>
      </c>
      <c r="M1130" s="1" t="s">
        <v>12670</v>
      </c>
      <c r="N1130" s="1" t="s">
        <v>13214</v>
      </c>
      <c r="O1130" s="1" t="s">
        <v>1128</v>
      </c>
      <c r="P1130" s="1" t="s">
        <v>23726</v>
      </c>
      <c r="Q1130" s="1" t="s">
        <v>23726</v>
      </c>
      <c r="R1130" s="1" t="s">
        <v>14327</v>
      </c>
      <c r="S1130" s="1" t="s">
        <v>1128</v>
      </c>
      <c r="T1130" s="1"/>
      <c r="U1130" s="1"/>
      <c r="V1130" s="1" t="s">
        <v>14339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6158</v>
      </c>
      <c r="G1131" s="1" t="s">
        <v>7772</v>
      </c>
      <c r="H1131" s="1" t="s">
        <v>9378</v>
      </c>
      <c r="I1131" s="1" t="s">
        <v>11025</v>
      </c>
      <c r="J1131" s="1"/>
      <c r="K1131" s="1" t="s">
        <v>23700</v>
      </c>
      <c r="L1131" s="1" t="s">
        <v>1129</v>
      </c>
      <c r="M1131" s="1" t="s">
        <v>12671</v>
      </c>
      <c r="N1131" s="1" t="s">
        <v>13214</v>
      </c>
      <c r="O1131" s="1" t="s">
        <v>1129</v>
      </c>
      <c r="P1131" s="1" t="s">
        <v>23726</v>
      </c>
      <c r="Q1131" s="1" t="s">
        <v>23726</v>
      </c>
      <c r="R1131" s="1" t="s">
        <v>14327</v>
      </c>
      <c r="S1131" s="1" t="s">
        <v>1129</v>
      </c>
      <c r="T1131" s="1"/>
      <c r="U1131" s="1"/>
      <c r="V1131" s="1" t="s">
        <v>14339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21228</v>
      </c>
      <c r="F1132" s="1" t="s">
        <v>22017</v>
      </c>
      <c r="G1132" s="1" t="s">
        <v>21228</v>
      </c>
      <c r="H1132" s="1" t="s">
        <v>23564</v>
      </c>
      <c r="I1132" s="1" t="s">
        <v>11026</v>
      </c>
      <c r="J1132" s="1"/>
      <c r="K1132" s="1" t="s">
        <v>23700</v>
      </c>
      <c r="L1132" s="1" t="s">
        <v>1130</v>
      </c>
      <c r="M1132" s="1" t="s">
        <v>12672</v>
      </c>
      <c r="N1132" s="1" t="s">
        <v>13214</v>
      </c>
      <c r="O1132" s="1" t="s">
        <v>1130</v>
      </c>
      <c r="P1132" s="1" t="s">
        <v>23726</v>
      </c>
      <c r="Q1132" s="1" t="s">
        <v>23726</v>
      </c>
      <c r="R1132" s="1" t="s">
        <v>14327</v>
      </c>
      <c r="S1132" s="1" t="s">
        <v>1130</v>
      </c>
      <c r="T1132" s="1"/>
      <c r="U1132" s="1"/>
      <c r="V1132" s="1" t="s">
        <v>14339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21229</v>
      </c>
      <c r="F1133" s="1" t="s">
        <v>22018</v>
      </c>
      <c r="G1133" s="1" t="s">
        <v>22794</v>
      </c>
      <c r="H1133" s="1" t="s">
        <v>23565</v>
      </c>
      <c r="I1133" s="1" t="s">
        <v>11027</v>
      </c>
      <c r="J1133" s="1"/>
      <c r="K1133" s="1" t="s">
        <v>23700</v>
      </c>
      <c r="L1133" s="1" t="s">
        <v>1131</v>
      </c>
      <c r="M1133" s="1" t="s">
        <v>12673</v>
      </c>
      <c r="N1133" s="1" t="s">
        <v>13214</v>
      </c>
      <c r="O1133" s="1" t="s">
        <v>1131</v>
      </c>
      <c r="P1133" s="1" t="s">
        <v>23726</v>
      </c>
      <c r="Q1133" s="1" t="s">
        <v>23726</v>
      </c>
      <c r="R1133" s="1" t="s">
        <v>14327</v>
      </c>
      <c r="S1133" s="1" t="s">
        <v>1131</v>
      </c>
      <c r="T1133" s="1"/>
      <c r="U1133" s="1"/>
      <c r="V1133" s="1" t="s">
        <v>14339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21230</v>
      </c>
      <c r="F1134" s="1" t="s">
        <v>22019</v>
      </c>
      <c r="G1134" s="1" t="s">
        <v>22795</v>
      </c>
      <c r="H1134" s="1" t="s">
        <v>23566</v>
      </c>
      <c r="I1134" s="1" t="s">
        <v>11028</v>
      </c>
      <c r="J1134" s="1"/>
      <c r="K1134" s="1" t="s">
        <v>23700</v>
      </c>
      <c r="L1134" s="1" t="s">
        <v>1132</v>
      </c>
      <c r="M1134" s="1" t="s">
        <v>12674</v>
      </c>
      <c r="N1134" s="1" t="s">
        <v>13214</v>
      </c>
      <c r="O1134" s="1" t="s">
        <v>1132</v>
      </c>
      <c r="P1134" s="1" t="s">
        <v>23726</v>
      </c>
      <c r="Q1134" s="1" t="s">
        <v>23726</v>
      </c>
      <c r="R1134" s="1" t="s">
        <v>14327</v>
      </c>
      <c r="S1134" s="1" t="s">
        <v>1132</v>
      </c>
      <c r="T1134" s="1"/>
      <c r="U1134" s="1"/>
      <c r="V1134" s="1" t="s">
        <v>14339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6162</v>
      </c>
      <c r="G1135" s="1" t="s">
        <v>7775</v>
      </c>
      <c r="H1135" s="1" t="s">
        <v>9382</v>
      </c>
      <c r="I1135" s="1" t="s">
        <v>11029</v>
      </c>
      <c r="J1135" s="1"/>
      <c r="K1135" s="1" t="s">
        <v>23700</v>
      </c>
      <c r="L1135" s="1" t="s">
        <v>1133</v>
      </c>
      <c r="M1135" s="1" t="s">
        <v>12675</v>
      </c>
      <c r="N1135" s="1" t="s">
        <v>13214</v>
      </c>
      <c r="O1135" s="1" t="s">
        <v>1133</v>
      </c>
      <c r="P1135" s="1" t="s">
        <v>23726</v>
      </c>
      <c r="Q1135" s="1" t="s">
        <v>23726</v>
      </c>
      <c r="R1135" s="1" t="s">
        <v>14327</v>
      </c>
      <c r="S1135" s="1" t="s">
        <v>1133</v>
      </c>
      <c r="T1135" s="1"/>
      <c r="U1135" s="1"/>
      <c r="V1135" s="1" t="s">
        <v>14339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21231</v>
      </c>
      <c r="F1136" s="1" t="s">
        <v>22020</v>
      </c>
      <c r="G1136" s="1" t="s">
        <v>22796</v>
      </c>
      <c r="H1136" s="1" t="s">
        <v>23567</v>
      </c>
      <c r="I1136" s="1" t="s">
        <v>11030</v>
      </c>
      <c r="J1136" s="1"/>
      <c r="K1136" s="1" t="s">
        <v>23700</v>
      </c>
      <c r="L1136" s="1" t="s">
        <v>1134</v>
      </c>
      <c r="M1136" s="1" t="s">
        <v>12676</v>
      </c>
      <c r="N1136" s="1" t="s">
        <v>13214</v>
      </c>
      <c r="O1136" s="1" t="s">
        <v>1134</v>
      </c>
      <c r="P1136" s="1" t="s">
        <v>23726</v>
      </c>
      <c r="Q1136" s="1" t="s">
        <v>23726</v>
      </c>
      <c r="R1136" s="1" t="s">
        <v>14327</v>
      </c>
      <c r="S1136" s="1" t="s">
        <v>1134</v>
      </c>
      <c r="T1136" s="1"/>
      <c r="U1136" s="1"/>
      <c r="V1136" s="1" t="s">
        <v>14339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21232</v>
      </c>
      <c r="F1137" s="1" t="s">
        <v>22021</v>
      </c>
      <c r="G1137" s="1" t="s">
        <v>22797</v>
      </c>
      <c r="H1137" s="1" t="s">
        <v>23568</v>
      </c>
      <c r="I1137" s="1" t="s">
        <v>11031</v>
      </c>
      <c r="J1137" s="1"/>
      <c r="K1137" s="1" t="s">
        <v>23700</v>
      </c>
      <c r="L1137" s="1" t="s">
        <v>1135</v>
      </c>
      <c r="M1137" s="1" t="s">
        <v>12677</v>
      </c>
      <c r="N1137" s="1" t="s">
        <v>13214</v>
      </c>
      <c r="O1137" s="1" t="s">
        <v>1135</v>
      </c>
      <c r="P1137" s="1" t="s">
        <v>23726</v>
      </c>
      <c r="Q1137" s="1" t="s">
        <v>23726</v>
      </c>
      <c r="R1137" s="1" t="s">
        <v>14327</v>
      </c>
      <c r="S1137" s="1" t="s">
        <v>1135</v>
      </c>
      <c r="T1137" s="1"/>
      <c r="U1137" s="1"/>
      <c r="V1137" s="1" t="s">
        <v>14339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21233</v>
      </c>
      <c r="F1138" s="1" t="s">
        <v>22022</v>
      </c>
      <c r="G1138" s="1" t="s">
        <v>22798</v>
      </c>
      <c r="H1138" s="1" t="s">
        <v>23569</v>
      </c>
      <c r="I1138" s="1" t="s">
        <v>11032</v>
      </c>
      <c r="J1138" s="1"/>
      <c r="K1138" s="1" t="s">
        <v>23700</v>
      </c>
      <c r="L1138" s="1" t="s">
        <v>1136</v>
      </c>
      <c r="M1138" s="1" t="s">
        <v>12678</v>
      </c>
      <c r="N1138" s="1" t="s">
        <v>13214</v>
      </c>
      <c r="O1138" s="1" t="s">
        <v>1136</v>
      </c>
      <c r="P1138" s="1" t="s">
        <v>23726</v>
      </c>
      <c r="Q1138" s="1" t="s">
        <v>23726</v>
      </c>
      <c r="R1138" s="1" t="s">
        <v>14327</v>
      </c>
      <c r="S1138" s="1" t="s">
        <v>1136</v>
      </c>
      <c r="T1138" s="1"/>
      <c r="U1138" s="1"/>
      <c r="V1138" s="1" t="s">
        <v>14339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6166</v>
      </c>
      <c r="G1139" s="1" t="s">
        <v>7779</v>
      </c>
      <c r="H1139" s="1" t="s">
        <v>9386</v>
      </c>
      <c r="I1139" s="1" t="s">
        <v>11033</v>
      </c>
      <c r="J1139" s="1"/>
      <c r="K1139" s="1" t="s">
        <v>23700</v>
      </c>
      <c r="L1139" s="1" t="s">
        <v>1137</v>
      </c>
      <c r="M1139" s="1" t="s">
        <v>12679</v>
      </c>
      <c r="N1139" s="1" t="s">
        <v>13214</v>
      </c>
      <c r="O1139" s="1" t="s">
        <v>1137</v>
      </c>
      <c r="P1139" s="1" t="s">
        <v>23726</v>
      </c>
      <c r="Q1139" s="1" t="s">
        <v>23726</v>
      </c>
      <c r="R1139" s="1" t="s">
        <v>14327</v>
      </c>
      <c r="S1139" s="1" t="s">
        <v>1137</v>
      </c>
      <c r="T1139" s="1"/>
      <c r="U1139" s="1"/>
      <c r="V1139" s="1" t="s">
        <v>14339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6167</v>
      </c>
      <c r="G1140" s="1" t="s">
        <v>7780</v>
      </c>
      <c r="H1140" s="1" t="s">
        <v>9387</v>
      </c>
      <c r="I1140" s="1" t="s">
        <v>11034</v>
      </c>
      <c r="J1140" s="1"/>
      <c r="K1140" s="1" t="s">
        <v>23700</v>
      </c>
      <c r="L1140" s="1" t="s">
        <v>1138</v>
      </c>
      <c r="M1140" s="1" t="s">
        <v>12680</v>
      </c>
      <c r="N1140" s="1" t="s">
        <v>13214</v>
      </c>
      <c r="O1140" s="1" t="s">
        <v>1138</v>
      </c>
      <c r="P1140" s="1" t="s">
        <v>23726</v>
      </c>
      <c r="Q1140" s="1" t="s">
        <v>23726</v>
      </c>
      <c r="R1140" s="1" t="s">
        <v>14327</v>
      </c>
      <c r="S1140" s="1" t="s">
        <v>1138</v>
      </c>
      <c r="T1140" s="1"/>
      <c r="U1140" s="1"/>
      <c r="V1140" s="1" t="s">
        <v>14339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6168</v>
      </c>
      <c r="G1141" s="1" t="s">
        <v>7781</v>
      </c>
      <c r="H1141" s="1" t="s">
        <v>9388</v>
      </c>
      <c r="I1141" s="1" t="s">
        <v>11035</v>
      </c>
      <c r="J1141" s="1"/>
      <c r="K1141" s="1" t="s">
        <v>23700</v>
      </c>
      <c r="L1141" s="1" t="s">
        <v>1139</v>
      </c>
      <c r="M1141" s="1" t="s">
        <v>12681</v>
      </c>
      <c r="N1141" s="1" t="s">
        <v>13214</v>
      </c>
      <c r="O1141" s="1" t="s">
        <v>1139</v>
      </c>
      <c r="P1141" s="1" t="s">
        <v>23726</v>
      </c>
      <c r="Q1141" s="1" t="s">
        <v>23726</v>
      </c>
      <c r="R1141" s="1" t="s">
        <v>14327</v>
      </c>
      <c r="S1141" s="1" t="s">
        <v>1139</v>
      </c>
      <c r="T1141" s="1"/>
      <c r="U1141" s="1"/>
      <c r="V1141" s="1" t="s">
        <v>14339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15216</v>
      </c>
      <c r="F1142" s="1" t="s">
        <v>16304</v>
      </c>
      <c r="G1142" s="1" t="s">
        <v>17370</v>
      </c>
      <c r="H1142" s="1" t="s">
        <v>18436</v>
      </c>
      <c r="I1142" s="1" t="s">
        <v>11036</v>
      </c>
      <c r="J1142" s="1"/>
      <c r="K1142" s="1" t="s">
        <v>23700</v>
      </c>
      <c r="L1142" s="1" t="s">
        <v>1140</v>
      </c>
      <c r="M1142" s="1" t="s">
        <v>12682</v>
      </c>
      <c r="N1142" s="1" t="s">
        <v>13214</v>
      </c>
      <c r="O1142" s="1" t="s">
        <v>1140</v>
      </c>
      <c r="P1142" s="1" t="s">
        <v>23726</v>
      </c>
      <c r="Q1142" s="1" t="s">
        <v>23726</v>
      </c>
      <c r="R1142" s="1" t="s">
        <v>14327</v>
      </c>
      <c r="S1142" s="1" t="s">
        <v>1140</v>
      </c>
      <c r="T1142" s="1"/>
      <c r="U1142" s="1"/>
      <c r="V1142" s="1" t="s">
        <v>14339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6170</v>
      </c>
      <c r="G1143" s="1" t="s">
        <v>7783</v>
      </c>
      <c r="H1143" s="1" t="s">
        <v>9390</v>
      </c>
      <c r="I1143" s="1" t="s">
        <v>11037</v>
      </c>
      <c r="J1143" s="1"/>
      <c r="K1143" s="1" t="s">
        <v>23700</v>
      </c>
      <c r="L1143" s="1" t="s">
        <v>1141</v>
      </c>
      <c r="M1143" s="1" t="s">
        <v>12683</v>
      </c>
      <c r="N1143" s="1" t="s">
        <v>13214</v>
      </c>
      <c r="O1143" s="1" t="s">
        <v>1141</v>
      </c>
      <c r="P1143" s="1" t="s">
        <v>23726</v>
      </c>
      <c r="Q1143" s="1" t="s">
        <v>23726</v>
      </c>
      <c r="R1143" s="1" t="s">
        <v>14327</v>
      </c>
      <c r="S1143" s="1" t="s">
        <v>1141</v>
      </c>
      <c r="T1143" s="1"/>
      <c r="U1143" s="1"/>
      <c r="V1143" s="1" t="s">
        <v>14339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21234</v>
      </c>
      <c r="F1144" s="1" t="s">
        <v>22023</v>
      </c>
      <c r="G1144" s="1" t="s">
        <v>22799</v>
      </c>
      <c r="H1144" s="1" t="s">
        <v>22799</v>
      </c>
      <c r="I1144" s="1" t="s">
        <v>11038</v>
      </c>
      <c r="J1144" s="1"/>
      <c r="K1144" s="1" t="s">
        <v>23700</v>
      </c>
      <c r="L1144" s="1" t="s">
        <v>1142</v>
      </c>
      <c r="M1144" s="1" t="s">
        <v>12684</v>
      </c>
      <c r="N1144" s="1" t="s">
        <v>13214</v>
      </c>
      <c r="O1144" s="1" t="s">
        <v>1142</v>
      </c>
      <c r="P1144" s="1" t="s">
        <v>23726</v>
      </c>
      <c r="Q1144" s="1" t="s">
        <v>23726</v>
      </c>
      <c r="R1144" s="1" t="s">
        <v>14327</v>
      </c>
      <c r="S1144" s="1" t="s">
        <v>1142</v>
      </c>
      <c r="T1144" s="1"/>
      <c r="U1144" s="1"/>
      <c r="V1144" s="1" t="s">
        <v>14339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6172</v>
      </c>
      <c r="G1145" s="1" t="s">
        <v>7785</v>
      </c>
      <c r="H1145" s="1" t="s">
        <v>9391</v>
      </c>
      <c r="I1145" s="1" t="s">
        <v>11039</v>
      </c>
      <c r="J1145" s="1"/>
      <c r="K1145" s="1" t="s">
        <v>23700</v>
      </c>
      <c r="L1145" s="1" t="s">
        <v>1143</v>
      </c>
      <c r="M1145" s="1" t="s">
        <v>12685</v>
      </c>
      <c r="N1145" s="1" t="s">
        <v>13214</v>
      </c>
      <c r="O1145" s="1" t="s">
        <v>1143</v>
      </c>
      <c r="P1145" s="1" t="s">
        <v>23726</v>
      </c>
      <c r="Q1145" s="1" t="s">
        <v>23726</v>
      </c>
      <c r="R1145" s="1" t="s">
        <v>14327</v>
      </c>
      <c r="S1145" s="1" t="s">
        <v>1143</v>
      </c>
      <c r="T1145" s="1"/>
      <c r="U1145" s="1"/>
      <c r="V1145" s="1" t="s">
        <v>14339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15219</v>
      </c>
      <c r="F1146" s="1" t="s">
        <v>16307</v>
      </c>
      <c r="G1146" s="1" t="s">
        <v>17373</v>
      </c>
      <c r="H1146" s="1" t="s">
        <v>18438</v>
      </c>
      <c r="I1146" s="1" t="s">
        <v>11040</v>
      </c>
      <c r="J1146" s="1"/>
      <c r="K1146" s="1" t="s">
        <v>23700</v>
      </c>
      <c r="L1146" s="1" t="s">
        <v>1144</v>
      </c>
      <c r="M1146" s="1" t="s">
        <v>12686</v>
      </c>
      <c r="N1146" s="1" t="s">
        <v>13214</v>
      </c>
      <c r="O1146" s="1" t="s">
        <v>1144</v>
      </c>
      <c r="P1146" s="1" t="s">
        <v>23726</v>
      </c>
      <c r="Q1146" s="1" t="s">
        <v>23726</v>
      </c>
      <c r="R1146" s="1" t="s">
        <v>14327</v>
      </c>
      <c r="S1146" s="1" t="s">
        <v>1144</v>
      </c>
      <c r="T1146" s="1"/>
      <c r="U1146" s="1"/>
      <c r="V1146" s="1" t="s">
        <v>14339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21235</v>
      </c>
      <c r="F1147" s="1" t="s">
        <v>22024</v>
      </c>
      <c r="G1147" s="1" t="s">
        <v>22800</v>
      </c>
      <c r="H1147" s="1" t="s">
        <v>23565</v>
      </c>
      <c r="I1147" s="1" t="s">
        <v>11041</v>
      </c>
      <c r="J1147" s="1"/>
      <c r="K1147" s="1" t="s">
        <v>23700</v>
      </c>
      <c r="L1147" s="1" t="s">
        <v>1145</v>
      </c>
      <c r="M1147" s="1" t="s">
        <v>12687</v>
      </c>
      <c r="N1147" s="1" t="s">
        <v>13214</v>
      </c>
      <c r="O1147" s="1" t="s">
        <v>1145</v>
      </c>
      <c r="P1147" s="1" t="s">
        <v>23726</v>
      </c>
      <c r="Q1147" s="1" t="s">
        <v>23726</v>
      </c>
      <c r="R1147" s="1" t="s">
        <v>14327</v>
      </c>
      <c r="S1147" s="1" t="s">
        <v>1145</v>
      </c>
      <c r="T1147" s="1"/>
      <c r="U1147" s="1"/>
      <c r="V1147" s="1" t="s">
        <v>14339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6175</v>
      </c>
      <c r="G1148" s="1" t="s">
        <v>7788</v>
      </c>
      <c r="H1148" s="1" t="s">
        <v>9393</v>
      </c>
      <c r="I1148" s="1" t="s">
        <v>11042</v>
      </c>
      <c r="J1148" s="1"/>
      <c r="K1148" s="1" t="s">
        <v>23700</v>
      </c>
      <c r="L1148" s="1" t="s">
        <v>1146</v>
      </c>
      <c r="M1148" s="1" t="s">
        <v>12688</v>
      </c>
      <c r="N1148" s="1" t="s">
        <v>13214</v>
      </c>
      <c r="O1148" s="1" t="s">
        <v>1146</v>
      </c>
      <c r="P1148" s="1" t="s">
        <v>23726</v>
      </c>
      <c r="Q1148" s="1" t="s">
        <v>23726</v>
      </c>
      <c r="R1148" s="1" t="s">
        <v>14327</v>
      </c>
      <c r="S1148" s="1" t="s">
        <v>1146</v>
      </c>
      <c r="T1148" s="1"/>
      <c r="U1148" s="1"/>
      <c r="V1148" s="1" t="s">
        <v>14339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21236</v>
      </c>
      <c r="F1149" s="1" t="s">
        <v>22025</v>
      </c>
      <c r="G1149" s="1" t="s">
        <v>22801</v>
      </c>
      <c r="H1149" s="1" t="s">
        <v>23570</v>
      </c>
      <c r="I1149" s="1" t="s">
        <v>11043</v>
      </c>
      <c r="J1149" s="1"/>
      <c r="K1149" s="1" t="s">
        <v>23700</v>
      </c>
      <c r="L1149" s="1" t="s">
        <v>1147</v>
      </c>
      <c r="M1149" s="1" t="s">
        <v>12689</v>
      </c>
      <c r="N1149" s="1" t="s">
        <v>13214</v>
      </c>
      <c r="O1149" s="1" t="s">
        <v>1147</v>
      </c>
      <c r="P1149" s="1" t="s">
        <v>23726</v>
      </c>
      <c r="Q1149" s="1" t="s">
        <v>23726</v>
      </c>
      <c r="R1149" s="1" t="s">
        <v>14327</v>
      </c>
      <c r="S1149" s="1" t="s">
        <v>1147</v>
      </c>
      <c r="T1149" s="1"/>
      <c r="U1149" s="1"/>
      <c r="V1149" s="1" t="s">
        <v>14339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21237</v>
      </c>
      <c r="F1150" s="1" t="s">
        <v>22026</v>
      </c>
      <c r="G1150" s="1" t="s">
        <v>22802</v>
      </c>
      <c r="H1150" s="1" t="s">
        <v>23571</v>
      </c>
      <c r="I1150" s="1" t="s">
        <v>11044</v>
      </c>
      <c r="J1150" s="1"/>
      <c r="K1150" s="1" t="s">
        <v>23700</v>
      </c>
      <c r="L1150" s="1" t="s">
        <v>1148</v>
      </c>
      <c r="M1150" s="1" t="s">
        <v>12690</v>
      </c>
      <c r="N1150" s="1" t="s">
        <v>13214</v>
      </c>
      <c r="O1150" s="1" t="s">
        <v>1148</v>
      </c>
      <c r="P1150" s="1" t="s">
        <v>23726</v>
      </c>
      <c r="Q1150" s="1" t="s">
        <v>23726</v>
      </c>
      <c r="R1150" s="1" t="s">
        <v>14327</v>
      </c>
      <c r="S1150" s="1" t="s">
        <v>1148</v>
      </c>
      <c r="T1150" s="1"/>
      <c r="U1150" s="1"/>
      <c r="V1150" s="1" t="s">
        <v>14339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15223</v>
      </c>
      <c r="F1151" s="1" t="s">
        <v>16311</v>
      </c>
      <c r="G1151" s="1" t="s">
        <v>17377</v>
      </c>
      <c r="H1151" s="1" t="s">
        <v>18441</v>
      </c>
      <c r="I1151" s="1" t="s">
        <v>11045</v>
      </c>
      <c r="J1151" s="1"/>
      <c r="K1151" s="1" t="s">
        <v>23700</v>
      </c>
      <c r="L1151" s="1" t="s">
        <v>1149</v>
      </c>
      <c r="M1151" s="1" t="s">
        <v>12691</v>
      </c>
      <c r="N1151" s="1" t="s">
        <v>13214</v>
      </c>
      <c r="O1151" s="1" t="s">
        <v>1149</v>
      </c>
      <c r="P1151" s="1" t="s">
        <v>23726</v>
      </c>
      <c r="Q1151" s="1" t="s">
        <v>23726</v>
      </c>
      <c r="R1151" s="1" t="s">
        <v>14327</v>
      </c>
      <c r="S1151" s="1" t="s">
        <v>1149</v>
      </c>
      <c r="T1151" s="1"/>
      <c r="U1151" s="1"/>
      <c r="V1151" s="1" t="s">
        <v>14339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15224</v>
      </c>
      <c r="F1152" s="1" t="s">
        <v>16312</v>
      </c>
      <c r="G1152" s="1" t="s">
        <v>17378</v>
      </c>
      <c r="H1152" s="1" t="s">
        <v>18442</v>
      </c>
      <c r="I1152" s="1" t="s">
        <v>11046</v>
      </c>
      <c r="J1152" s="1"/>
      <c r="K1152" s="1" t="s">
        <v>23700</v>
      </c>
      <c r="L1152" s="1" t="s">
        <v>1150</v>
      </c>
      <c r="M1152" s="1" t="s">
        <v>12692</v>
      </c>
      <c r="N1152" s="1" t="s">
        <v>13214</v>
      </c>
      <c r="O1152" s="1" t="s">
        <v>1150</v>
      </c>
      <c r="P1152" s="1" t="s">
        <v>23726</v>
      </c>
      <c r="Q1152" s="1" t="s">
        <v>23726</v>
      </c>
      <c r="R1152" s="1" t="s">
        <v>14327</v>
      </c>
      <c r="S1152" s="1" t="s">
        <v>1150</v>
      </c>
      <c r="T1152" s="1"/>
      <c r="U1152" s="1"/>
      <c r="V1152" s="1" t="s">
        <v>14339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21238</v>
      </c>
      <c r="F1153" s="1" t="s">
        <v>22027</v>
      </c>
      <c r="G1153" s="1" t="s">
        <v>22803</v>
      </c>
      <c r="H1153" s="1" t="s">
        <v>23572</v>
      </c>
      <c r="I1153" s="1" t="s">
        <v>11047</v>
      </c>
      <c r="J1153" s="1"/>
      <c r="K1153" s="1" t="s">
        <v>23700</v>
      </c>
      <c r="L1153" s="1" t="s">
        <v>1151</v>
      </c>
      <c r="M1153" s="1" t="s">
        <v>12693</v>
      </c>
      <c r="N1153" s="1" t="s">
        <v>13214</v>
      </c>
      <c r="O1153" s="1" t="s">
        <v>1151</v>
      </c>
      <c r="P1153" s="1" t="s">
        <v>23726</v>
      </c>
      <c r="Q1153" s="1" t="s">
        <v>23726</v>
      </c>
      <c r="R1153" s="1" t="s">
        <v>14327</v>
      </c>
      <c r="S1153" s="1" t="s">
        <v>1151</v>
      </c>
      <c r="T1153" s="1"/>
      <c r="U1153" s="1"/>
      <c r="V1153" s="1" t="s">
        <v>14339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21239</v>
      </c>
      <c r="F1154" s="1" t="s">
        <v>22028</v>
      </c>
      <c r="G1154" s="1" t="s">
        <v>22804</v>
      </c>
      <c r="H1154" s="1" t="s">
        <v>23573</v>
      </c>
      <c r="I1154" s="1" t="s">
        <v>11048</v>
      </c>
      <c r="J1154" s="1"/>
      <c r="K1154" s="1" t="s">
        <v>23700</v>
      </c>
      <c r="L1154" s="1" t="s">
        <v>1152</v>
      </c>
      <c r="M1154" s="1" t="s">
        <v>12694</v>
      </c>
      <c r="N1154" s="1" t="s">
        <v>13214</v>
      </c>
      <c r="O1154" s="1" t="s">
        <v>1152</v>
      </c>
      <c r="P1154" s="1" t="s">
        <v>23726</v>
      </c>
      <c r="Q1154" s="1" t="s">
        <v>23726</v>
      </c>
      <c r="R1154" s="1" t="s">
        <v>14327</v>
      </c>
      <c r="S1154" s="1" t="s">
        <v>1152</v>
      </c>
      <c r="T1154" s="1"/>
      <c r="U1154" s="1"/>
      <c r="V1154" s="1" t="s">
        <v>14339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21240</v>
      </c>
      <c r="F1155" s="1" t="s">
        <v>22029</v>
      </c>
      <c r="G1155" s="1" t="s">
        <v>22805</v>
      </c>
      <c r="H1155" s="1" t="s">
        <v>23574</v>
      </c>
      <c r="I1155" s="1" t="s">
        <v>11049</v>
      </c>
      <c r="J1155" s="1"/>
      <c r="K1155" s="1" t="s">
        <v>23700</v>
      </c>
      <c r="L1155" s="1" t="s">
        <v>1153</v>
      </c>
      <c r="M1155" s="1" t="s">
        <v>12695</v>
      </c>
      <c r="N1155" s="1" t="s">
        <v>13214</v>
      </c>
      <c r="O1155" s="1" t="s">
        <v>1153</v>
      </c>
      <c r="P1155" s="1" t="s">
        <v>23726</v>
      </c>
      <c r="Q1155" s="1" t="s">
        <v>23726</v>
      </c>
      <c r="R1155" s="1" t="s">
        <v>14327</v>
      </c>
      <c r="S1155" s="1" t="s">
        <v>1153</v>
      </c>
      <c r="T1155" s="1"/>
      <c r="U1155" s="1"/>
      <c r="V1155" s="1" t="s">
        <v>14339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21241</v>
      </c>
      <c r="F1156" s="1" t="s">
        <v>21241</v>
      </c>
      <c r="G1156" s="1" t="s">
        <v>22806</v>
      </c>
      <c r="H1156" s="1" t="s">
        <v>23575</v>
      </c>
      <c r="I1156" s="1" t="s">
        <v>11050</v>
      </c>
      <c r="J1156" s="1"/>
      <c r="K1156" s="1" t="s">
        <v>23700</v>
      </c>
      <c r="L1156" s="1" t="s">
        <v>1154</v>
      </c>
      <c r="M1156" s="1" t="s">
        <v>12696</v>
      </c>
      <c r="N1156" s="1" t="s">
        <v>13214</v>
      </c>
      <c r="O1156" s="1" t="s">
        <v>1154</v>
      </c>
      <c r="P1156" s="1" t="s">
        <v>23726</v>
      </c>
      <c r="Q1156" s="1" t="s">
        <v>23726</v>
      </c>
      <c r="R1156" s="1" t="s">
        <v>14327</v>
      </c>
      <c r="S1156" s="1" t="s">
        <v>1154</v>
      </c>
      <c r="T1156" s="1"/>
      <c r="U1156" s="1"/>
      <c r="V1156" s="1" t="s">
        <v>14339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6183</v>
      </c>
      <c r="G1157" s="1" t="s">
        <v>7797</v>
      </c>
      <c r="H1157" s="1" t="s">
        <v>9402</v>
      </c>
      <c r="I1157" s="1" t="s">
        <v>11051</v>
      </c>
      <c r="J1157" s="1"/>
      <c r="K1157" s="1" t="s">
        <v>23700</v>
      </c>
      <c r="L1157" s="1" t="s">
        <v>1155</v>
      </c>
      <c r="M1157" s="1" t="s">
        <v>12697</v>
      </c>
      <c r="N1157" s="1" t="s">
        <v>13214</v>
      </c>
      <c r="O1157" s="1" t="s">
        <v>1155</v>
      </c>
      <c r="P1157" s="1" t="s">
        <v>23726</v>
      </c>
      <c r="Q1157" s="1" t="s">
        <v>23726</v>
      </c>
      <c r="R1157" s="1" t="s">
        <v>14327</v>
      </c>
      <c r="S1157" s="1" t="s">
        <v>1155</v>
      </c>
      <c r="T1157" s="1"/>
      <c r="U1157" s="1"/>
      <c r="V1157" s="1" t="s">
        <v>14339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21242</v>
      </c>
      <c r="F1158" s="1" t="s">
        <v>22030</v>
      </c>
      <c r="G1158" s="1" t="s">
        <v>22807</v>
      </c>
      <c r="H1158" s="1" t="s">
        <v>23576</v>
      </c>
      <c r="I1158" s="1" t="s">
        <v>11052</v>
      </c>
      <c r="J1158" s="1"/>
      <c r="K1158" s="1" t="s">
        <v>23700</v>
      </c>
      <c r="L1158" s="1" t="s">
        <v>1156</v>
      </c>
      <c r="M1158" s="1" t="s">
        <v>12698</v>
      </c>
      <c r="N1158" s="1" t="s">
        <v>13214</v>
      </c>
      <c r="O1158" s="1" t="s">
        <v>1156</v>
      </c>
      <c r="P1158" s="1" t="s">
        <v>23726</v>
      </c>
      <c r="Q1158" s="1" t="s">
        <v>23726</v>
      </c>
      <c r="R1158" s="1" t="s">
        <v>14327</v>
      </c>
      <c r="S1158" s="1" t="s">
        <v>1156</v>
      </c>
      <c r="T1158" s="1"/>
      <c r="U1158" s="1"/>
      <c r="V1158" s="1" t="s">
        <v>14339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6185</v>
      </c>
      <c r="G1159" s="1" t="s">
        <v>7799</v>
      </c>
      <c r="H1159" s="1" t="s">
        <v>9404</v>
      </c>
      <c r="I1159" s="1" t="s">
        <v>11053</v>
      </c>
      <c r="J1159" s="1"/>
      <c r="K1159" s="1" t="s">
        <v>23700</v>
      </c>
      <c r="L1159" s="1" t="s">
        <v>1157</v>
      </c>
      <c r="M1159" s="1" t="s">
        <v>12699</v>
      </c>
      <c r="N1159" s="1" t="s">
        <v>13214</v>
      </c>
      <c r="O1159" s="1" t="s">
        <v>1157</v>
      </c>
      <c r="P1159" s="1" t="s">
        <v>23726</v>
      </c>
      <c r="Q1159" s="1" t="s">
        <v>23726</v>
      </c>
      <c r="R1159" s="1" t="s">
        <v>14327</v>
      </c>
      <c r="S1159" s="1" t="s">
        <v>1157</v>
      </c>
      <c r="T1159" s="1"/>
      <c r="U1159" s="1"/>
      <c r="V1159" s="1" t="s">
        <v>14339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21243</v>
      </c>
      <c r="F1160" s="1" t="s">
        <v>22031</v>
      </c>
      <c r="G1160" s="1" t="s">
        <v>22808</v>
      </c>
      <c r="H1160" s="1" t="s">
        <v>23577</v>
      </c>
      <c r="I1160" s="1" t="s">
        <v>11054</v>
      </c>
      <c r="J1160" s="1"/>
      <c r="K1160" s="1" t="s">
        <v>23700</v>
      </c>
      <c r="L1160" s="1" t="s">
        <v>1158</v>
      </c>
      <c r="M1160" s="1" t="s">
        <v>12700</v>
      </c>
      <c r="N1160" s="1" t="s">
        <v>13214</v>
      </c>
      <c r="O1160" s="1" t="s">
        <v>1158</v>
      </c>
      <c r="P1160" s="1" t="s">
        <v>23726</v>
      </c>
      <c r="Q1160" s="1" t="s">
        <v>23726</v>
      </c>
      <c r="R1160" s="1" t="s">
        <v>14327</v>
      </c>
      <c r="S1160" s="1" t="s">
        <v>1158</v>
      </c>
      <c r="T1160" s="1"/>
      <c r="U1160" s="1"/>
      <c r="V1160" s="1" t="s">
        <v>14339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6187</v>
      </c>
      <c r="G1161" s="1" t="s">
        <v>7801</v>
      </c>
      <c r="H1161" s="1" t="s">
        <v>9406</v>
      </c>
      <c r="I1161" s="1" t="s">
        <v>10021</v>
      </c>
      <c r="J1161" s="1"/>
      <c r="K1161" s="1" t="s">
        <v>23700</v>
      </c>
      <c r="L1161" s="1" t="s">
        <v>1159</v>
      </c>
      <c r="M1161" s="1" t="s">
        <v>12701</v>
      </c>
      <c r="N1161" s="1" t="s">
        <v>13214</v>
      </c>
      <c r="O1161" s="1" t="s">
        <v>1159</v>
      </c>
      <c r="P1161" s="1" t="s">
        <v>23726</v>
      </c>
      <c r="Q1161" s="1" t="s">
        <v>23726</v>
      </c>
      <c r="R1161" s="1" t="s">
        <v>14327</v>
      </c>
      <c r="S1161" s="1" t="s">
        <v>1159</v>
      </c>
      <c r="T1161" s="1"/>
      <c r="U1161" s="1"/>
      <c r="V1161" s="1" t="s">
        <v>14339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6188</v>
      </c>
      <c r="G1162" s="1" t="s">
        <v>7802</v>
      </c>
      <c r="H1162" s="1" t="s">
        <v>9407</v>
      </c>
      <c r="I1162" s="1" t="s">
        <v>11055</v>
      </c>
      <c r="J1162" s="1"/>
      <c r="K1162" s="1" t="s">
        <v>23700</v>
      </c>
      <c r="L1162" s="1" t="s">
        <v>1160</v>
      </c>
      <c r="M1162" s="1" t="s">
        <v>12702</v>
      </c>
      <c r="N1162" s="1" t="s">
        <v>13214</v>
      </c>
      <c r="O1162" s="1" t="s">
        <v>1160</v>
      </c>
      <c r="P1162" s="1" t="s">
        <v>23726</v>
      </c>
      <c r="Q1162" s="1" t="s">
        <v>23726</v>
      </c>
      <c r="R1162" s="1" t="s">
        <v>14327</v>
      </c>
      <c r="S1162" s="1" t="s">
        <v>1160</v>
      </c>
      <c r="T1162" s="1"/>
      <c r="U1162" s="1"/>
      <c r="V1162" s="1" t="s">
        <v>14339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6189</v>
      </c>
      <c r="G1163" s="1" t="s">
        <v>7803</v>
      </c>
      <c r="H1163" s="1" t="s">
        <v>9408</v>
      </c>
      <c r="I1163" s="1" t="s">
        <v>11056</v>
      </c>
      <c r="J1163" s="1"/>
      <c r="K1163" s="1" t="s">
        <v>23700</v>
      </c>
      <c r="L1163" s="1" t="s">
        <v>1161</v>
      </c>
      <c r="M1163" s="1" t="s">
        <v>12703</v>
      </c>
      <c r="N1163" s="1" t="s">
        <v>13214</v>
      </c>
      <c r="O1163" s="1" t="s">
        <v>1161</v>
      </c>
      <c r="P1163" s="1" t="s">
        <v>23726</v>
      </c>
      <c r="Q1163" s="1" t="s">
        <v>23726</v>
      </c>
      <c r="R1163" s="1" t="s">
        <v>14327</v>
      </c>
      <c r="S1163" s="1" t="s">
        <v>1161</v>
      </c>
      <c r="T1163" s="1"/>
      <c r="U1163" s="1"/>
      <c r="V1163" s="1" t="s">
        <v>14339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15230</v>
      </c>
      <c r="F1164" s="1" t="s">
        <v>16317</v>
      </c>
      <c r="G1164" s="1" t="s">
        <v>17384</v>
      </c>
      <c r="H1164" s="1" t="s">
        <v>18448</v>
      </c>
      <c r="I1164" s="1" t="s">
        <v>11057</v>
      </c>
      <c r="J1164" s="1"/>
      <c r="K1164" s="1" t="s">
        <v>23700</v>
      </c>
      <c r="L1164" s="1" t="s">
        <v>1162</v>
      </c>
      <c r="M1164" s="1" t="s">
        <v>12704</v>
      </c>
      <c r="N1164" s="1" t="s">
        <v>13214</v>
      </c>
      <c r="O1164" s="1" t="s">
        <v>1162</v>
      </c>
      <c r="P1164" s="1" t="s">
        <v>23726</v>
      </c>
      <c r="Q1164" s="1" t="s">
        <v>23726</v>
      </c>
      <c r="R1164" s="1" t="s">
        <v>14327</v>
      </c>
      <c r="S1164" s="1" t="s">
        <v>1162</v>
      </c>
      <c r="T1164" s="1"/>
      <c r="U1164" s="1"/>
      <c r="V1164" s="1" t="s">
        <v>14339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21244</v>
      </c>
      <c r="F1165" s="1" t="s">
        <v>22032</v>
      </c>
      <c r="G1165" s="1" t="s">
        <v>22809</v>
      </c>
      <c r="H1165" s="1" t="s">
        <v>23578</v>
      </c>
      <c r="I1165" s="1" t="s">
        <v>11058</v>
      </c>
      <c r="J1165" s="1"/>
      <c r="K1165" s="1" t="s">
        <v>23700</v>
      </c>
      <c r="L1165" s="1" t="s">
        <v>1163</v>
      </c>
      <c r="M1165" s="1" t="s">
        <v>12705</v>
      </c>
      <c r="N1165" s="1" t="s">
        <v>13214</v>
      </c>
      <c r="O1165" s="1" t="s">
        <v>1163</v>
      </c>
      <c r="P1165" s="1" t="s">
        <v>23726</v>
      </c>
      <c r="Q1165" s="1" t="s">
        <v>23726</v>
      </c>
      <c r="R1165" s="1" t="s">
        <v>14327</v>
      </c>
      <c r="S1165" s="1" t="s">
        <v>1163</v>
      </c>
      <c r="T1165" s="1"/>
      <c r="U1165" s="1"/>
      <c r="V1165" s="1" t="s">
        <v>14339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21245</v>
      </c>
      <c r="F1166" s="1" t="s">
        <v>22033</v>
      </c>
      <c r="G1166" s="1" t="s">
        <v>22810</v>
      </c>
      <c r="H1166" s="1" t="s">
        <v>23579</v>
      </c>
      <c r="I1166" s="1" t="s">
        <v>11059</v>
      </c>
      <c r="J1166" s="1"/>
      <c r="K1166" s="1" t="s">
        <v>23700</v>
      </c>
      <c r="L1166" s="1" t="s">
        <v>1164</v>
      </c>
      <c r="M1166" s="1" t="s">
        <v>12706</v>
      </c>
      <c r="N1166" s="1" t="s">
        <v>13214</v>
      </c>
      <c r="O1166" s="1" t="s">
        <v>1164</v>
      </c>
      <c r="P1166" s="1" t="s">
        <v>23726</v>
      </c>
      <c r="Q1166" s="1" t="s">
        <v>23726</v>
      </c>
      <c r="R1166" s="1" t="s">
        <v>14327</v>
      </c>
      <c r="S1166" s="1" t="s">
        <v>1164</v>
      </c>
      <c r="T1166" s="1"/>
      <c r="U1166" s="1"/>
      <c r="V1166" s="1" t="s">
        <v>14339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6193</v>
      </c>
      <c r="G1167" s="1" t="s">
        <v>7807</v>
      </c>
      <c r="H1167" s="1" t="s">
        <v>9412</v>
      </c>
      <c r="I1167" s="1" t="s">
        <v>11060</v>
      </c>
      <c r="J1167" s="1"/>
      <c r="K1167" s="1" t="s">
        <v>23700</v>
      </c>
      <c r="L1167" s="1" t="s">
        <v>1165</v>
      </c>
      <c r="M1167" s="1" t="s">
        <v>12707</v>
      </c>
      <c r="N1167" s="1" t="s">
        <v>13214</v>
      </c>
      <c r="O1167" s="1" t="s">
        <v>1165</v>
      </c>
      <c r="P1167" s="1" t="s">
        <v>23726</v>
      </c>
      <c r="Q1167" s="1" t="s">
        <v>23726</v>
      </c>
      <c r="R1167" s="1" t="s">
        <v>14327</v>
      </c>
      <c r="S1167" s="1" t="s">
        <v>1165</v>
      </c>
      <c r="T1167" s="1"/>
      <c r="U1167" s="1"/>
      <c r="V1167" s="1" t="s">
        <v>14339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6194</v>
      </c>
      <c r="G1168" s="1" t="s">
        <v>7808</v>
      </c>
      <c r="H1168" s="1" t="s">
        <v>9413</v>
      </c>
      <c r="I1168" s="1" t="s">
        <v>11061</v>
      </c>
      <c r="J1168" s="1"/>
      <c r="K1168" s="1" t="s">
        <v>23700</v>
      </c>
      <c r="L1168" s="1" t="s">
        <v>1166</v>
      </c>
      <c r="M1168" s="1" t="s">
        <v>12708</v>
      </c>
      <c r="N1168" s="1" t="s">
        <v>13214</v>
      </c>
      <c r="O1168" s="1" t="s">
        <v>1166</v>
      </c>
      <c r="P1168" s="1" t="s">
        <v>23726</v>
      </c>
      <c r="Q1168" s="1" t="s">
        <v>23726</v>
      </c>
      <c r="R1168" s="1" t="s">
        <v>14327</v>
      </c>
      <c r="S1168" s="1" t="s">
        <v>1166</v>
      </c>
      <c r="T1168" s="1"/>
      <c r="U1168" s="1"/>
      <c r="V1168" s="1" t="s">
        <v>14339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21246</v>
      </c>
      <c r="F1169" s="1" t="s">
        <v>22034</v>
      </c>
      <c r="G1169" s="1" t="s">
        <v>22811</v>
      </c>
      <c r="H1169" s="1" t="s">
        <v>23580</v>
      </c>
      <c r="I1169" s="1" t="s">
        <v>11062</v>
      </c>
      <c r="J1169" s="1"/>
      <c r="K1169" s="1" t="s">
        <v>23700</v>
      </c>
      <c r="L1169" s="1" t="s">
        <v>1167</v>
      </c>
      <c r="M1169" s="1" t="s">
        <v>12709</v>
      </c>
      <c r="N1169" s="1" t="s">
        <v>13214</v>
      </c>
      <c r="O1169" s="1" t="s">
        <v>1167</v>
      </c>
      <c r="P1169" s="1" t="s">
        <v>23726</v>
      </c>
      <c r="Q1169" s="1" t="s">
        <v>23726</v>
      </c>
      <c r="R1169" s="1" t="s">
        <v>14327</v>
      </c>
      <c r="S1169" s="1" t="s">
        <v>1167</v>
      </c>
      <c r="T1169" s="1"/>
      <c r="U1169" s="1"/>
      <c r="V1169" s="1" t="s">
        <v>14339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6196</v>
      </c>
      <c r="G1170" s="1" t="s">
        <v>7810</v>
      </c>
      <c r="H1170" s="1" t="s">
        <v>9415</v>
      </c>
      <c r="I1170" s="1" t="s">
        <v>11063</v>
      </c>
      <c r="J1170" s="1"/>
      <c r="K1170" s="1" t="s">
        <v>23700</v>
      </c>
      <c r="L1170" s="1" t="s">
        <v>1168</v>
      </c>
      <c r="M1170" s="1" t="s">
        <v>12710</v>
      </c>
      <c r="N1170" s="1" t="s">
        <v>13214</v>
      </c>
      <c r="O1170" s="1" t="s">
        <v>1168</v>
      </c>
      <c r="P1170" s="1" t="s">
        <v>23726</v>
      </c>
      <c r="Q1170" s="1" t="s">
        <v>23726</v>
      </c>
      <c r="R1170" s="1" t="s">
        <v>14327</v>
      </c>
      <c r="S1170" s="1" t="s">
        <v>1168</v>
      </c>
      <c r="T1170" s="1"/>
      <c r="U1170" s="1"/>
      <c r="V1170" s="1" t="s">
        <v>14339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21247</v>
      </c>
      <c r="F1171" s="1" t="s">
        <v>22035</v>
      </c>
      <c r="G1171" s="1" t="s">
        <v>22812</v>
      </c>
      <c r="H1171" s="1" t="s">
        <v>23581</v>
      </c>
      <c r="I1171" s="1" t="s">
        <v>11064</v>
      </c>
      <c r="J1171" s="1"/>
      <c r="K1171" s="1" t="s">
        <v>23700</v>
      </c>
      <c r="L1171" s="1" t="s">
        <v>1169</v>
      </c>
      <c r="M1171" s="1" t="s">
        <v>12711</v>
      </c>
      <c r="N1171" s="1" t="s">
        <v>13214</v>
      </c>
      <c r="O1171" s="1" t="s">
        <v>1169</v>
      </c>
      <c r="P1171" s="1" t="s">
        <v>23726</v>
      </c>
      <c r="Q1171" s="1" t="s">
        <v>23726</v>
      </c>
      <c r="R1171" s="1" t="s">
        <v>14327</v>
      </c>
      <c r="S1171" s="1" t="s">
        <v>1169</v>
      </c>
      <c r="T1171" s="1"/>
      <c r="U1171" s="1"/>
      <c r="V1171" s="1" t="s">
        <v>14339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21248</v>
      </c>
      <c r="F1172" s="1" t="s">
        <v>22036</v>
      </c>
      <c r="G1172" s="1" t="s">
        <v>22813</v>
      </c>
      <c r="H1172" s="1" t="s">
        <v>23582</v>
      </c>
      <c r="I1172" s="1" t="s">
        <v>11065</v>
      </c>
      <c r="J1172" s="1"/>
      <c r="K1172" s="1" t="s">
        <v>23700</v>
      </c>
      <c r="L1172" s="1" t="s">
        <v>1170</v>
      </c>
      <c r="M1172" s="1" t="s">
        <v>12712</v>
      </c>
      <c r="N1172" s="1" t="s">
        <v>13214</v>
      </c>
      <c r="O1172" s="1" t="s">
        <v>1170</v>
      </c>
      <c r="P1172" s="1" t="s">
        <v>23726</v>
      </c>
      <c r="Q1172" s="1" t="s">
        <v>23726</v>
      </c>
      <c r="R1172" s="1" t="s">
        <v>14327</v>
      </c>
      <c r="S1172" s="1" t="s">
        <v>1170</v>
      </c>
      <c r="T1172" s="1"/>
      <c r="U1172" s="1"/>
      <c r="V1172" s="1" t="s">
        <v>14339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21249</v>
      </c>
      <c r="F1173" s="1" t="s">
        <v>22037</v>
      </c>
      <c r="G1173" s="1" t="s">
        <v>22814</v>
      </c>
      <c r="H1173" s="1" t="s">
        <v>23583</v>
      </c>
      <c r="I1173" s="1" t="s">
        <v>11066</v>
      </c>
      <c r="J1173" s="1"/>
      <c r="K1173" s="1" t="s">
        <v>23700</v>
      </c>
      <c r="L1173" s="1" t="s">
        <v>1171</v>
      </c>
      <c r="M1173" s="1" t="s">
        <v>12713</v>
      </c>
      <c r="N1173" s="1" t="s">
        <v>13214</v>
      </c>
      <c r="O1173" s="1" t="s">
        <v>1171</v>
      </c>
      <c r="P1173" s="1" t="s">
        <v>23726</v>
      </c>
      <c r="Q1173" s="1" t="s">
        <v>23726</v>
      </c>
      <c r="R1173" s="1" t="s">
        <v>14327</v>
      </c>
      <c r="S1173" s="1" t="s">
        <v>1171</v>
      </c>
      <c r="T1173" s="1"/>
      <c r="U1173" s="1"/>
      <c r="V1173" s="1" t="s">
        <v>14339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6200</v>
      </c>
      <c r="G1174" s="1" t="s">
        <v>7814</v>
      </c>
      <c r="H1174" s="1" t="s">
        <v>9419</v>
      </c>
      <c r="I1174" s="1" t="s">
        <v>11067</v>
      </c>
      <c r="J1174" s="1"/>
      <c r="K1174" s="1" t="s">
        <v>23700</v>
      </c>
      <c r="L1174" s="1" t="s">
        <v>1172</v>
      </c>
      <c r="M1174" s="1" t="s">
        <v>12714</v>
      </c>
      <c r="N1174" s="1" t="s">
        <v>13214</v>
      </c>
      <c r="O1174" s="1" t="s">
        <v>1172</v>
      </c>
      <c r="P1174" s="1" t="s">
        <v>23726</v>
      </c>
      <c r="Q1174" s="1" t="s">
        <v>23726</v>
      </c>
      <c r="R1174" s="1" t="s">
        <v>14327</v>
      </c>
      <c r="S1174" s="1" t="s">
        <v>1172</v>
      </c>
      <c r="T1174" s="1"/>
      <c r="U1174" s="1"/>
      <c r="V1174" s="1" t="s">
        <v>14339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6201</v>
      </c>
      <c r="G1175" s="1" t="s">
        <v>7815</v>
      </c>
      <c r="H1175" s="1" t="s">
        <v>9420</v>
      </c>
      <c r="I1175" s="1" t="s">
        <v>11068</v>
      </c>
      <c r="J1175" s="1"/>
      <c r="K1175" s="1" t="s">
        <v>23700</v>
      </c>
      <c r="L1175" s="1" t="s">
        <v>1173</v>
      </c>
      <c r="M1175" s="1" t="s">
        <v>12715</v>
      </c>
      <c r="N1175" s="1" t="s">
        <v>13214</v>
      </c>
      <c r="O1175" s="1" t="s">
        <v>1173</v>
      </c>
      <c r="P1175" s="1" t="s">
        <v>23726</v>
      </c>
      <c r="Q1175" s="1" t="s">
        <v>23726</v>
      </c>
      <c r="R1175" s="1" t="s">
        <v>14327</v>
      </c>
      <c r="S1175" s="1" t="s">
        <v>1173</v>
      </c>
      <c r="T1175" s="1"/>
      <c r="U1175" s="1"/>
      <c r="V1175" s="1" t="s">
        <v>14339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6202</v>
      </c>
      <c r="G1176" s="1" t="s">
        <v>7816</v>
      </c>
      <c r="H1176" s="1" t="s">
        <v>9421</v>
      </c>
      <c r="I1176" s="1" t="s">
        <v>11069</v>
      </c>
      <c r="J1176" s="1"/>
      <c r="K1176" s="1" t="s">
        <v>23700</v>
      </c>
      <c r="L1176" s="1" t="s">
        <v>1174</v>
      </c>
      <c r="M1176" s="1" t="s">
        <v>12716</v>
      </c>
      <c r="N1176" s="1" t="s">
        <v>13214</v>
      </c>
      <c r="O1176" s="1" t="s">
        <v>1174</v>
      </c>
      <c r="P1176" s="1" t="s">
        <v>23726</v>
      </c>
      <c r="Q1176" s="1" t="s">
        <v>23726</v>
      </c>
      <c r="R1176" s="1" t="s">
        <v>14327</v>
      </c>
      <c r="S1176" s="1" t="s">
        <v>1174</v>
      </c>
      <c r="T1176" s="1"/>
      <c r="U1176" s="1"/>
      <c r="V1176" s="1" t="s">
        <v>14339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21250</v>
      </c>
      <c r="F1177" s="1" t="s">
        <v>21250</v>
      </c>
      <c r="G1177" s="1" t="s">
        <v>22815</v>
      </c>
      <c r="H1177" s="1" t="s">
        <v>23584</v>
      </c>
      <c r="I1177" s="1" t="s">
        <v>10052</v>
      </c>
      <c r="J1177" s="1"/>
      <c r="K1177" s="1" t="s">
        <v>23700</v>
      </c>
      <c r="L1177" s="1" t="s">
        <v>1175</v>
      </c>
      <c r="M1177" s="1" t="s">
        <v>12717</v>
      </c>
      <c r="N1177" s="1" t="s">
        <v>13214</v>
      </c>
      <c r="O1177" s="1" t="s">
        <v>1175</v>
      </c>
      <c r="P1177" s="1" t="s">
        <v>23726</v>
      </c>
      <c r="Q1177" s="1" t="s">
        <v>23726</v>
      </c>
      <c r="R1177" s="1" t="s">
        <v>14327</v>
      </c>
      <c r="S1177" s="1" t="s">
        <v>1175</v>
      </c>
      <c r="T1177" s="1"/>
      <c r="U1177" s="1"/>
      <c r="V1177" s="1" t="s">
        <v>14339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21251</v>
      </c>
      <c r="F1178" s="1" t="s">
        <v>22038</v>
      </c>
      <c r="G1178" s="1" t="s">
        <v>22816</v>
      </c>
      <c r="H1178" s="1" t="s">
        <v>23585</v>
      </c>
      <c r="I1178" s="1" t="s">
        <v>11070</v>
      </c>
      <c r="J1178" s="1"/>
      <c r="K1178" s="1" t="s">
        <v>23700</v>
      </c>
      <c r="L1178" s="1" t="s">
        <v>1176</v>
      </c>
      <c r="M1178" s="1" t="s">
        <v>12718</v>
      </c>
      <c r="N1178" s="1" t="s">
        <v>13214</v>
      </c>
      <c r="O1178" s="1" t="s">
        <v>1176</v>
      </c>
      <c r="P1178" s="1" t="s">
        <v>23726</v>
      </c>
      <c r="Q1178" s="1" t="s">
        <v>23726</v>
      </c>
      <c r="R1178" s="1" t="s">
        <v>14327</v>
      </c>
      <c r="S1178" s="1" t="s">
        <v>1176</v>
      </c>
      <c r="T1178" s="1"/>
      <c r="U1178" s="1"/>
      <c r="V1178" s="1" t="s">
        <v>14339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6204</v>
      </c>
      <c r="G1179" s="1" t="s">
        <v>7819</v>
      </c>
      <c r="H1179" s="1" t="s">
        <v>9424</v>
      </c>
      <c r="I1179" s="1" t="s">
        <v>11071</v>
      </c>
      <c r="J1179" s="1"/>
      <c r="K1179" s="1" t="s">
        <v>23700</v>
      </c>
      <c r="L1179" s="1" t="s">
        <v>1177</v>
      </c>
      <c r="M1179" s="1" t="s">
        <v>12719</v>
      </c>
      <c r="N1179" s="1" t="s">
        <v>13214</v>
      </c>
      <c r="O1179" s="1" t="s">
        <v>1177</v>
      </c>
      <c r="P1179" s="1" t="s">
        <v>23726</v>
      </c>
      <c r="Q1179" s="1" t="s">
        <v>23726</v>
      </c>
      <c r="R1179" s="1" t="s">
        <v>14327</v>
      </c>
      <c r="S1179" s="1" t="s">
        <v>1177</v>
      </c>
      <c r="T1179" s="1"/>
      <c r="U1179" s="1"/>
      <c r="V1179" s="1" t="s">
        <v>14339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15239</v>
      </c>
      <c r="F1180" s="1" t="s">
        <v>16325</v>
      </c>
      <c r="G1180" s="1" t="s">
        <v>17393</v>
      </c>
      <c r="H1180" s="1" t="s">
        <v>18457</v>
      </c>
      <c r="I1180" s="1" t="s">
        <v>11072</v>
      </c>
      <c r="J1180" s="1"/>
      <c r="K1180" s="1" t="s">
        <v>23700</v>
      </c>
      <c r="L1180" s="1" t="s">
        <v>1178</v>
      </c>
      <c r="M1180" s="1" t="s">
        <v>12720</v>
      </c>
      <c r="N1180" s="1" t="s">
        <v>13214</v>
      </c>
      <c r="O1180" s="1" t="s">
        <v>1178</v>
      </c>
      <c r="P1180" s="1" t="s">
        <v>23726</v>
      </c>
      <c r="Q1180" s="1" t="s">
        <v>23726</v>
      </c>
      <c r="R1180" s="1" t="s">
        <v>14327</v>
      </c>
      <c r="S1180" s="1" t="s">
        <v>1178</v>
      </c>
      <c r="T1180" s="1"/>
      <c r="U1180" s="1"/>
      <c r="V1180" s="1" t="s">
        <v>14339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6206</v>
      </c>
      <c r="G1181" s="1" t="s">
        <v>7821</v>
      </c>
      <c r="H1181" s="1" t="s">
        <v>9426</v>
      </c>
      <c r="I1181" s="1" t="s">
        <v>11073</v>
      </c>
      <c r="J1181" s="1"/>
      <c r="K1181" s="1" t="s">
        <v>23700</v>
      </c>
      <c r="L1181" s="1" t="s">
        <v>1179</v>
      </c>
      <c r="M1181" s="1" t="s">
        <v>12721</v>
      </c>
      <c r="N1181" s="1" t="s">
        <v>13214</v>
      </c>
      <c r="O1181" s="1" t="s">
        <v>1179</v>
      </c>
      <c r="P1181" s="1" t="s">
        <v>23726</v>
      </c>
      <c r="Q1181" s="1" t="s">
        <v>23726</v>
      </c>
      <c r="R1181" s="1" t="s">
        <v>14327</v>
      </c>
      <c r="S1181" s="1" t="s">
        <v>1179</v>
      </c>
      <c r="T1181" s="1"/>
      <c r="U1181" s="1"/>
      <c r="V1181" s="1" t="s">
        <v>14339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15241</v>
      </c>
      <c r="F1182" s="1" t="s">
        <v>16327</v>
      </c>
      <c r="G1182" s="1" t="s">
        <v>17395</v>
      </c>
      <c r="H1182" s="1" t="s">
        <v>16327</v>
      </c>
      <c r="I1182" s="1" t="s">
        <v>11074</v>
      </c>
      <c r="J1182" s="1"/>
      <c r="K1182" s="1" t="s">
        <v>23700</v>
      </c>
      <c r="L1182" s="1" t="s">
        <v>1180</v>
      </c>
      <c r="M1182" s="1" t="s">
        <v>12722</v>
      </c>
      <c r="N1182" s="1" t="s">
        <v>13214</v>
      </c>
      <c r="O1182" s="1" t="s">
        <v>1180</v>
      </c>
      <c r="P1182" s="1" t="s">
        <v>23726</v>
      </c>
      <c r="Q1182" s="1" t="s">
        <v>23726</v>
      </c>
      <c r="R1182" s="1" t="s">
        <v>14327</v>
      </c>
      <c r="S1182" s="1" t="s">
        <v>1180</v>
      </c>
      <c r="T1182" s="1"/>
      <c r="U1182" s="1"/>
      <c r="V1182" s="1" t="s">
        <v>14339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21252</v>
      </c>
      <c r="F1183" s="1" t="s">
        <v>22039</v>
      </c>
      <c r="G1183" s="1" t="s">
        <v>22817</v>
      </c>
      <c r="H1183" s="1" t="s">
        <v>23586</v>
      </c>
      <c r="I1183" s="1" t="s">
        <v>11075</v>
      </c>
      <c r="J1183" s="1"/>
      <c r="K1183" s="1" t="s">
        <v>23700</v>
      </c>
      <c r="L1183" s="1" t="s">
        <v>1181</v>
      </c>
      <c r="M1183" s="1" t="s">
        <v>12723</v>
      </c>
      <c r="N1183" s="1" t="s">
        <v>13214</v>
      </c>
      <c r="O1183" s="1" t="s">
        <v>1181</v>
      </c>
      <c r="P1183" s="1" t="s">
        <v>23726</v>
      </c>
      <c r="Q1183" s="1" t="s">
        <v>23726</v>
      </c>
      <c r="R1183" s="1" t="s">
        <v>14327</v>
      </c>
      <c r="S1183" s="1" t="s">
        <v>1181</v>
      </c>
      <c r="T1183" s="1"/>
      <c r="U1183" s="1"/>
      <c r="V1183" s="1" t="s">
        <v>14339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15242</v>
      </c>
      <c r="F1184" s="1" t="s">
        <v>16328</v>
      </c>
      <c r="G1184" s="1" t="s">
        <v>17396</v>
      </c>
      <c r="H1184" s="1" t="s">
        <v>18459</v>
      </c>
      <c r="I1184" s="1" t="s">
        <v>11076</v>
      </c>
      <c r="J1184" s="1"/>
      <c r="K1184" s="1" t="s">
        <v>23700</v>
      </c>
      <c r="L1184" s="1" t="s">
        <v>1182</v>
      </c>
      <c r="M1184" s="1" t="s">
        <v>12724</v>
      </c>
      <c r="N1184" s="1" t="s">
        <v>13214</v>
      </c>
      <c r="O1184" s="1" t="s">
        <v>1182</v>
      </c>
      <c r="P1184" s="1" t="s">
        <v>23726</v>
      </c>
      <c r="Q1184" s="1" t="s">
        <v>23726</v>
      </c>
      <c r="R1184" s="1" t="s">
        <v>14327</v>
      </c>
      <c r="S1184" s="1" t="s">
        <v>1182</v>
      </c>
      <c r="T1184" s="1"/>
      <c r="U1184" s="1"/>
      <c r="V1184" s="1" t="s">
        <v>14339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6210</v>
      </c>
      <c r="G1185" s="1" t="s">
        <v>7825</v>
      </c>
      <c r="H1185" s="1" t="s">
        <v>9429</v>
      </c>
      <c r="I1185" s="1" t="s">
        <v>10023</v>
      </c>
      <c r="J1185" s="1"/>
      <c r="K1185" s="1" t="s">
        <v>23700</v>
      </c>
      <c r="L1185" s="1" t="s">
        <v>1183</v>
      </c>
      <c r="M1185" s="1" t="s">
        <v>12725</v>
      </c>
      <c r="N1185" s="1" t="s">
        <v>13214</v>
      </c>
      <c r="O1185" s="1" t="s">
        <v>1183</v>
      </c>
      <c r="P1185" s="1" t="s">
        <v>23726</v>
      </c>
      <c r="Q1185" s="1" t="s">
        <v>23726</v>
      </c>
      <c r="R1185" s="1" t="s">
        <v>14327</v>
      </c>
      <c r="S1185" s="1" t="s">
        <v>1183</v>
      </c>
      <c r="T1185" s="1"/>
      <c r="U1185" s="1"/>
      <c r="V1185" s="1" t="s">
        <v>14339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15244</v>
      </c>
      <c r="F1186" s="1" t="s">
        <v>16330</v>
      </c>
      <c r="G1186" s="1" t="s">
        <v>17398</v>
      </c>
      <c r="H1186" s="1" t="s">
        <v>18461</v>
      </c>
      <c r="I1186" s="1" t="s">
        <v>11077</v>
      </c>
      <c r="J1186" s="1"/>
      <c r="K1186" s="1" t="s">
        <v>23700</v>
      </c>
      <c r="L1186" s="1" t="s">
        <v>1184</v>
      </c>
      <c r="M1186" s="1" t="s">
        <v>12726</v>
      </c>
      <c r="N1186" s="1" t="s">
        <v>13214</v>
      </c>
      <c r="O1186" s="1" t="s">
        <v>1184</v>
      </c>
      <c r="P1186" s="1" t="s">
        <v>23726</v>
      </c>
      <c r="Q1186" s="1" t="s">
        <v>23726</v>
      </c>
      <c r="R1186" s="1" t="s">
        <v>14327</v>
      </c>
      <c r="S1186" s="1" t="s">
        <v>1184</v>
      </c>
      <c r="T1186" s="1"/>
      <c r="U1186" s="1"/>
      <c r="V1186" s="1" t="s">
        <v>14339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21253</v>
      </c>
      <c r="F1187" s="1" t="s">
        <v>22040</v>
      </c>
      <c r="G1187" s="1" t="s">
        <v>22818</v>
      </c>
      <c r="H1187" s="1" t="s">
        <v>23587</v>
      </c>
      <c r="I1187" s="1" t="s">
        <v>11078</v>
      </c>
      <c r="J1187" s="1"/>
      <c r="K1187" s="1" t="s">
        <v>23700</v>
      </c>
      <c r="L1187" s="1" t="s">
        <v>1185</v>
      </c>
      <c r="M1187" s="1" t="s">
        <v>12727</v>
      </c>
      <c r="N1187" s="1" t="s">
        <v>13214</v>
      </c>
      <c r="O1187" s="1" t="s">
        <v>1185</v>
      </c>
      <c r="P1187" s="1" t="s">
        <v>23726</v>
      </c>
      <c r="Q1187" s="1" t="s">
        <v>23726</v>
      </c>
      <c r="R1187" s="1" t="s">
        <v>14327</v>
      </c>
      <c r="S1187" s="1" t="s">
        <v>1185</v>
      </c>
      <c r="T1187" s="1"/>
      <c r="U1187" s="1"/>
      <c r="V1187" s="1" t="s">
        <v>14339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6213</v>
      </c>
      <c r="G1188" s="1" t="s">
        <v>7828</v>
      </c>
      <c r="H1188" s="1" t="s">
        <v>9432</v>
      </c>
      <c r="I1188" s="1" t="s">
        <v>11079</v>
      </c>
      <c r="J1188" s="1"/>
      <c r="K1188" s="1" t="s">
        <v>23700</v>
      </c>
      <c r="L1188" s="1" t="s">
        <v>1186</v>
      </c>
      <c r="M1188" s="1" t="s">
        <v>12728</v>
      </c>
      <c r="N1188" s="1" t="s">
        <v>13214</v>
      </c>
      <c r="O1188" s="1" t="s">
        <v>1186</v>
      </c>
      <c r="P1188" s="1" t="s">
        <v>23726</v>
      </c>
      <c r="Q1188" s="1" t="s">
        <v>23726</v>
      </c>
      <c r="R1188" s="1" t="s">
        <v>14327</v>
      </c>
      <c r="S1188" s="1" t="s">
        <v>1186</v>
      </c>
      <c r="T1188" s="1"/>
      <c r="U1188" s="1"/>
      <c r="V1188" s="1" t="s">
        <v>14339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6214</v>
      </c>
      <c r="G1189" s="1" t="s">
        <v>7829</v>
      </c>
      <c r="H1189" s="1" t="s">
        <v>9433</v>
      </c>
      <c r="I1189" s="1" t="s">
        <v>11080</v>
      </c>
      <c r="J1189" s="1"/>
      <c r="K1189" s="1" t="s">
        <v>23700</v>
      </c>
      <c r="L1189" s="1" t="s">
        <v>1187</v>
      </c>
      <c r="M1189" s="1" t="s">
        <v>12729</v>
      </c>
      <c r="N1189" s="1" t="s">
        <v>13214</v>
      </c>
      <c r="O1189" s="1" t="s">
        <v>1187</v>
      </c>
      <c r="P1189" s="1" t="s">
        <v>23726</v>
      </c>
      <c r="Q1189" s="1" t="s">
        <v>23726</v>
      </c>
      <c r="R1189" s="1" t="s">
        <v>14327</v>
      </c>
      <c r="S1189" s="1" t="s">
        <v>1187</v>
      </c>
      <c r="T1189" s="1"/>
      <c r="U1189" s="1"/>
      <c r="V1189" s="1" t="s">
        <v>14339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21254</v>
      </c>
      <c r="F1190" s="1" t="s">
        <v>22041</v>
      </c>
      <c r="G1190" s="1" t="s">
        <v>22819</v>
      </c>
      <c r="H1190" s="1" t="s">
        <v>23588</v>
      </c>
      <c r="I1190" s="1" t="s">
        <v>11081</v>
      </c>
      <c r="J1190" s="1"/>
      <c r="K1190" s="1" t="s">
        <v>23700</v>
      </c>
      <c r="L1190" s="1" t="s">
        <v>1188</v>
      </c>
      <c r="M1190" s="1" t="s">
        <v>12730</v>
      </c>
      <c r="N1190" s="1" t="s">
        <v>13214</v>
      </c>
      <c r="O1190" s="1" t="s">
        <v>1188</v>
      </c>
      <c r="P1190" s="1" t="s">
        <v>23726</v>
      </c>
      <c r="Q1190" s="1" t="s">
        <v>23726</v>
      </c>
      <c r="R1190" s="1" t="s">
        <v>14327</v>
      </c>
      <c r="S1190" s="1" t="s">
        <v>1188</v>
      </c>
      <c r="T1190" s="1"/>
      <c r="U1190" s="1"/>
      <c r="V1190" s="1" t="s">
        <v>14339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21255</v>
      </c>
      <c r="F1191" s="1" t="s">
        <v>22042</v>
      </c>
      <c r="G1191" s="1" t="s">
        <v>22820</v>
      </c>
      <c r="H1191" s="1" t="s">
        <v>23589</v>
      </c>
      <c r="I1191" s="1" t="s">
        <v>11082</v>
      </c>
      <c r="J1191" s="1"/>
      <c r="K1191" s="1" t="s">
        <v>23700</v>
      </c>
      <c r="L1191" s="1" t="s">
        <v>1189</v>
      </c>
      <c r="M1191" s="1" t="s">
        <v>12731</v>
      </c>
      <c r="N1191" s="1" t="s">
        <v>13214</v>
      </c>
      <c r="O1191" s="1" t="s">
        <v>1189</v>
      </c>
      <c r="P1191" s="1" t="s">
        <v>23726</v>
      </c>
      <c r="Q1191" s="1" t="s">
        <v>23726</v>
      </c>
      <c r="R1191" s="1" t="s">
        <v>14327</v>
      </c>
      <c r="S1191" s="1" t="s">
        <v>1189</v>
      </c>
      <c r="T1191" s="1"/>
      <c r="U1191" s="1"/>
      <c r="V1191" s="1" t="s">
        <v>14339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6217</v>
      </c>
      <c r="G1192" s="1" t="s">
        <v>7832</v>
      </c>
      <c r="H1192" s="1" t="s">
        <v>9436</v>
      </c>
      <c r="I1192" s="1" t="s">
        <v>10911</v>
      </c>
      <c r="J1192" s="1"/>
      <c r="K1192" s="1" t="s">
        <v>23700</v>
      </c>
      <c r="L1192" s="1" t="s">
        <v>1190</v>
      </c>
      <c r="M1192" s="1" t="s">
        <v>12732</v>
      </c>
      <c r="N1192" s="1" t="s">
        <v>13214</v>
      </c>
      <c r="O1192" s="1" t="s">
        <v>1190</v>
      </c>
      <c r="P1192" s="1" t="s">
        <v>23726</v>
      </c>
      <c r="Q1192" s="1" t="s">
        <v>23726</v>
      </c>
      <c r="R1192" s="1" t="s">
        <v>14327</v>
      </c>
      <c r="S1192" s="1" t="s">
        <v>1190</v>
      </c>
      <c r="T1192" s="1"/>
      <c r="U1192" s="1"/>
      <c r="V1192" s="1" t="s">
        <v>14339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6218</v>
      </c>
      <c r="G1193" s="1" t="s">
        <v>7833</v>
      </c>
      <c r="H1193" s="1" t="s">
        <v>9437</v>
      </c>
      <c r="I1193" s="1" t="s">
        <v>11083</v>
      </c>
      <c r="J1193" s="1"/>
      <c r="K1193" s="1" t="s">
        <v>23700</v>
      </c>
      <c r="L1193" s="1" t="s">
        <v>1191</v>
      </c>
      <c r="M1193" s="1" t="s">
        <v>12733</v>
      </c>
      <c r="N1193" s="1" t="s">
        <v>13214</v>
      </c>
      <c r="O1193" s="1" t="s">
        <v>1191</v>
      </c>
      <c r="P1193" s="1" t="s">
        <v>23726</v>
      </c>
      <c r="Q1193" s="1" t="s">
        <v>23726</v>
      </c>
      <c r="R1193" s="1" t="s">
        <v>14327</v>
      </c>
      <c r="S1193" s="1" t="s">
        <v>1191</v>
      </c>
      <c r="T1193" s="1"/>
      <c r="U1193" s="1"/>
      <c r="V1193" s="1" t="s">
        <v>14339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6219</v>
      </c>
      <c r="G1194" s="1" t="s">
        <v>7834</v>
      </c>
      <c r="H1194" s="1" t="s">
        <v>9438</v>
      </c>
      <c r="I1194" s="1" t="s">
        <v>11084</v>
      </c>
      <c r="J1194" s="1"/>
      <c r="K1194" s="1" t="s">
        <v>23700</v>
      </c>
      <c r="L1194" s="1" t="s">
        <v>1192</v>
      </c>
      <c r="M1194" s="1" t="s">
        <v>12734</v>
      </c>
      <c r="N1194" s="1" t="s">
        <v>13214</v>
      </c>
      <c r="O1194" s="1" t="s">
        <v>1192</v>
      </c>
      <c r="P1194" s="1" t="s">
        <v>23726</v>
      </c>
      <c r="Q1194" s="1" t="s">
        <v>23726</v>
      </c>
      <c r="R1194" s="1" t="s">
        <v>14327</v>
      </c>
      <c r="S1194" s="1" t="s">
        <v>1192</v>
      </c>
      <c r="T1194" s="1"/>
      <c r="U1194" s="1"/>
      <c r="V1194" s="1" t="s">
        <v>14339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6220</v>
      </c>
      <c r="G1195" s="1" t="s">
        <v>7835</v>
      </c>
      <c r="H1195" s="1" t="s">
        <v>9439</v>
      </c>
      <c r="I1195" s="1" t="s">
        <v>11085</v>
      </c>
      <c r="J1195" s="1"/>
      <c r="K1195" s="1" t="s">
        <v>23700</v>
      </c>
      <c r="L1195" s="1" t="s">
        <v>1193</v>
      </c>
      <c r="M1195" s="1" t="s">
        <v>12735</v>
      </c>
      <c r="N1195" s="1" t="s">
        <v>13214</v>
      </c>
      <c r="O1195" s="1" t="s">
        <v>1193</v>
      </c>
      <c r="P1195" s="1" t="s">
        <v>23726</v>
      </c>
      <c r="Q1195" s="1" t="s">
        <v>23726</v>
      </c>
      <c r="R1195" s="1" t="s">
        <v>14327</v>
      </c>
      <c r="S1195" s="1" t="s">
        <v>1193</v>
      </c>
      <c r="T1195" s="1"/>
      <c r="U1195" s="1"/>
      <c r="V1195" s="1" t="s">
        <v>14339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6221</v>
      </c>
      <c r="G1196" s="1" t="s">
        <v>7836</v>
      </c>
      <c r="H1196" s="1" t="s">
        <v>9440</v>
      </c>
      <c r="I1196" s="1" t="s">
        <v>11086</v>
      </c>
      <c r="J1196" s="1"/>
      <c r="K1196" s="1" t="s">
        <v>23700</v>
      </c>
      <c r="L1196" s="1" t="s">
        <v>1194</v>
      </c>
      <c r="M1196" s="1" t="s">
        <v>12736</v>
      </c>
      <c r="N1196" s="1" t="s">
        <v>13214</v>
      </c>
      <c r="O1196" s="1" t="s">
        <v>1194</v>
      </c>
      <c r="P1196" s="1" t="s">
        <v>23726</v>
      </c>
      <c r="Q1196" s="1" t="s">
        <v>23726</v>
      </c>
      <c r="R1196" s="1" t="s">
        <v>14327</v>
      </c>
      <c r="S1196" s="1" t="s">
        <v>1194</v>
      </c>
      <c r="T1196" s="1"/>
      <c r="U1196" s="1"/>
      <c r="V1196" s="1" t="s">
        <v>14339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21256</v>
      </c>
      <c r="F1197" s="1" t="s">
        <v>22043</v>
      </c>
      <c r="G1197" s="1" t="s">
        <v>22821</v>
      </c>
      <c r="H1197" s="1" t="s">
        <v>23590</v>
      </c>
      <c r="I1197" s="1" t="s">
        <v>11087</v>
      </c>
      <c r="J1197" s="1"/>
      <c r="K1197" s="1" t="s">
        <v>23700</v>
      </c>
      <c r="L1197" s="1" t="s">
        <v>1195</v>
      </c>
      <c r="M1197" s="1" t="s">
        <v>12737</v>
      </c>
      <c r="N1197" s="1" t="s">
        <v>13214</v>
      </c>
      <c r="O1197" s="1" t="s">
        <v>1195</v>
      </c>
      <c r="P1197" s="1" t="s">
        <v>23726</v>
      </c>
      <c r="Q1197" s="1" t="s">
        <v>23726</v>
      </c>
      <c r="R1197" s="1" t="s">
        <v>14327</v>
      </c>
      <c r="S1197" s="1" t="s">
        <v>1195</v>
      </c>
      <c r="T1197" s="1"/>
      <c r="U1197" s="1"/>
      <c r="V1197" s="1" t="s">
        <v>14339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15249</v>
      </c>
      <c r="F1198" s="1" t="s">
        <v>16335</v>
      </c>
      <c r="G1198" s="1" t="s">
        <v>17403</v>
      </c>
      <c r="H1198" s="1" t="s">
        <v>18466</v>
      </c>
      <c r="I1198" s="1" t="s">
        <v>11088</v>
      </c>
      <c r="J1198" s="1"/>
      <c r="K1198" s="1" t="s">
        <v>23700</v>
      </c>
      <c r="L1198" s="1" t="s">
        <v>1196</v>
      </c>
      <c r="M1198" s="1" t="s">
        <v>12738</v>
      </c>
      <c r="N1198" s="1" t="s">
        <v>13214</v>
      </c>
      <c r="O1198" s="1" t="s">
        <v>1196</v>
      </c>
      <c r="P1198" s="1" t="s">
        <v>23726</v>
      </c>
      <c r="Q1198" s="1" t="s">
        <v>23726</v>
      </c>
      <c r="R1198" s="1" t="s">
        <v>14327</v>
      </c>
      <c r="S1198" s="1" t="s">
        <v>1196</v>
      </c>
      <c r="T1198" s="1"/>
      <c r="U1198" s="1"/>
      <c r="V1198" s="1" t="s">
        <v>14339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15250</v>
      </c>
      <c r="F1199" s="1" t="s">
        <v>16336</v>
      </c>
      <c r="G1199" s="1" t="s">
        <v>17404</v>
      </c>
      <c r="H1199" s="1" t="s">
        <v>18467</v>
      </c>
      <c r="I1199" s="1" t="s">
        <v>11089</v>
      </c>
      <c r="J1199" s="1"/>
      <c r="K1199" s="1" t="s">
        <v>23700</v>
      </c>
      <c r="L1199" s="1" t="s">
        <v>1197</v>
      </c>
      <c r="M1199" s="1" t="s">
        <v>12739</v>
      </c>
      <c r="N1199" s="1" t="s">
        <v>13214</v>
      </c>
      <c r="O1199" s="1" t="s">
        <v>1197</v>
      </c>
      <c r="P1199" s="1" t="s">
        <v>23726</v>
      </c>
      <c r="Q1199" s="1" t="s">
        <v>23726</v>
      </c>
      <c r="R1199" s="1" t="s">
        <v>14327</v>
      </c>
      <c r="S1199" s="1" t="s">
        <v>1197</v>
      </c>
      <c r="T1199" s="1"/>
      <c r="U1199" s="1"/>
      <c r="V1199" s="1" t="s">
        <v>14339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6225</v>
      </c>
      <c r="G1200" s="1" t="s">
        <v>7840</v>
      </c>
      <c r="H1200" s="1" t="s">
        <v>9444</v>
      </c>
      <c r="I1200" s="1" t="s">
        <v>11090</v>
      </c>
      <c r="J1200" s="1"/>
      <c r="K1200" s="1" t="s">
        <v>23700</v>
      </c>
      <c r="L1200" s="1" t="s">
        <v>1198</v>
      </c>
      <c r="M1200" s="1" t="s">
        <v>12740</v>
      </c>
      <c r="N1200" s="1" t="s">
        <v>13214</v>
      </c>
      <c r="O1200" s="1" t="s">
        <v>1198</v>
      </c>
      <c r="P1200" s="1" t="s">
        <v>23726</v>
      </c>
      <c r="Q1200" s="1" t="s">
        <v>23726</v>
      </c>
      <c r="R1200" s="1" t="s">
        <v>14327</v>
      </c>
      <c r="S1200" s="1" t="s">
        <v>1198</v>
      </c>
      <c r="T1200" s="1"/>
      <c r="U1200" s="1"/>
      <c r="V1200" s="1" t="s">
        <v>14339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6226</v>
      </c>
      <c r="G1201" s="1" t="s">
        <v>7841</v>
      </c>
      <c r="H1201" s="1" t="s">
        <v>9445</v>
      </c>
      <c r="I1201" s="1" t="s">
        <v>11091</v>
      </c>
      <c r="J1201" s="1"/>
      <c r="K1201" s="1" t="s">
        <v>23700</v>
      </c>
      <c r="L1201" s="1" t="s">
        <v>1199</v>
      </c>
      <c r="M1201" s="1" t="s">
        <v>12741</v>
      </c>
      <c r="N1201" s="1" t="s">
        <v>13214</v>
      </c>
      <c r="O1201" s="1" t="s">
        <v>1199</v>
      </c>
      <c r="P1201" s="1" t="s">
        <v>23726</v>
      </c>
      <c r="Q1201" s="1" t="s">
        <v>23726</v>
      </c>
      <c r="R1201" s="1" t="s">
        <v>14327</v>
      </c>
      <c r="S1201" s="1" t="s">
        <v>1199</v>
      </c>
      <c r="T1201" s="1"/>
      <c r="U1201" s="1"/>
      <c r="V1201" s="1" t="s">
        <v>14339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15253</v>
      </c>
      <c r="F1202" s="1" t="s">
        <v>16339</v>
      </c>
      <c r="G1202" s="1" t="s">
        <v>17407</v>
      </c>
      <c r="H1202" s="1" t="s">
        <v>18470</v>
      </c>
      <c r="I1202" s="1" t="s">
        <v>11092</v>
      </c>
      <c r="J1202" s="1"/>
      <c r="K1202" s="1" t="s">
        <v>23700</v>
      </c>
      <c r="L1202" s="1" t="s">
        <v>1200</v>
      </c>
      <c r="M1202" s="1" t="s">
        <v>12742</v>
      </c>
      <c r="N1202" s="1" t="s">
        <v>13214</v>
      </c>
      <c r="O1202" s="1" t="s">
        <v>1200</v>
      </c>
      <c r="P1202" s="1" t="s">
        <v>23726</v>
      </c>
      <c r="Q1202" s="1" t="s">
        <v>23726</v>
      </c>
      <c r="R1202" s="1" t="s">
        <v>14327</v>
      </c>
      <c r="S1202" s="1" t="s">
        <v>1200</v>
      </c>
      <c r="T1202" s="1"/>
      <c r="U1202" s="1"/>
      <c r="V1202" s="1" t="s">
        <v>14339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21257</v>
      </c>
      <c r="F1203" s="1" t="s">
        <v>22044</v>
      </c>
      <c r="G1203" s="1" t="s">
        <v>22822</v>
      </c>
      <c r="H1203" s="1" t="s">
        <v>23591</v>
      </c>
      <c r="I1203" s="1" t="s">
        <v>11093</v>
      </c>
      <c r="J1203" s="1"/>
      <c r="K1203" s="1" t="s">
        <v>23700</v>
      </c>
      <c r="L1203" s="1" t="s">
        <v>1201</v>
      </c>
      <c r="M1203" s="1" t="s">
        <v>12743</v>
      </c>
      <c r="N1203" s="1" t="s">
        <v>13214</v>
      </c>
      <c r="O1203" s="1" t="s">
        <v>1201</v>
      </c>
      <c r="P1203" s="1" t="s">
        <v>23726</v>
      </c>
      <c r="Q1203" s="1" t="s">
        <v>23726</v>
      </c>
      <c r="R1203" s="1" t="s">
        <v>14327</v>
      </c>
      <c r="S1203" s="1" t="s">
        <v>1201</v>
      </c>
      <c r="T1203" s="1"/>
      <c r="U1203" s="1"/>
      <c r="V1203" s="1" t="s">
        <v>14339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15255</v>
      </c>
      <c r="F1204" s="1" t="s">
        <v>16341</v>
      </c>
      <c r="G1204" s="1" t="s">
        <v>17409</v>
      </c>
      <c r="H1204" s="1" t="s">
        <v>18472</v>
      </c>
      <c r="I1204" s="1" t="s">
        <v>11094</v>
      </c>
      <c r="J1204" s="1"/>
      <c r="K1204" s="1" t="s">
        <v>23700</v>
      </c>
      <c r="L1204" s="1" t="s">
        <v>1202</v>
      </c>
      <c r="M1204" s="1" t="s">
        <v>12744</v>
      </c>
      <c r="N1204" s="1" t="s">
        <v>13214</v>
      </c>
      <c r="O1204" s="1" t="s">
        <v>1202</v>
      </c>
      <c r="P1204" s="1" t="s">
        <v>23726</v>
      </c>
      <c r="Q1204" s="1" t="s">
        <v>23726</v>
      </c>
      <c r="R1204" s="1" t="s">
        <v>14327</v>
      </c>
      <c r="S1204" s="1" t="s">
        <v>1202</v>
      </c>
      <c r="T1204" s="1"/>
      <c r="U1204" s="1"/>
      <c r="V1204" s="1" t="s">
        <v>14339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15256</v>
      </c>
      <c r="F1205" s="1" t="s">
        <v>16342</v>
      </c>
      <c r="G1205" s="1" t="s">
        <v>17410</v>
      </c>
      <c r="H1205" s="1" t="s">
        <v>18473</v>
      </c>
      <c r="I1205" s="1" t="s">
        <v>11095</v>
      </c>
      <c r="J1205" s="1"/>
      <c r="K1205" s="1" t="s">
        <v>23700</v>
      </c>
      <c r="L1205" s="1" t="s">
        <v>1203</v>
      </c>
      <c r="M1205" s="1" t="s">
        <v>12745</v>
      </c>
      <c r="N1205" s="1" t="s">
        <v>13214</v>
      </c>
      <c r="O1205" s="1" t="s">
        <v>1203</v>
      </c>
      <c r="P1205" s="1" t="s">
        <v>23726</v>
      </c>
      <c r="Q1205" s="1" t="s">
        <v>23726</v>
      </c>
      <c r="R1205" s="1" t="s">
        <v>14327</v>
      </c>
      <c r="S1205" s="1" t="s">
        <v>1203</v>
      </c>
      <c r="T1205" s="1"/>
      <c r="U1205" s="1"/>
      <c r="V1205" s="1" t="s">
        <v>14339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6231</v>
      </c>
      <c r="G1206" s="1" t="s">
        <v>7846</v>
      </c>
      <c r="H1206" s="1" t="s">
        <v>9450</v>
      </c>
      <c r="I1206" s="1" t="s">
        <v>11096</v>
      </c>
      <c r="J1206" s="1"/>
      <c r="K1206" s="1" t="s">
        <v>23700</v>
      </c>
      <c r="L1206" s="1" t="s">
        <v>1204</v>
      </c>
      <c r="M1206" s="1" t="s">
        <v>12746</v>
      </c>
      <c r="N1206" s="1" t="s">
        <v>13214</v>
      </c>
      <c r="O1206" s="1" t="s">
        <v>1204</v>
      </c>
      <c r="P1206" s="1" t="s">
        <v>23726</v>
      </c>
      <c r="Q1206" s="1" t="s">
        <v>23726</v>
      </c>
      <c r="R1206" s="1" t="s">
        <v>14327</v>
      </c>
      <c r="S1206" s="1" t="s">
        <v>1204</v>
      </c>
      <c r="T1206" s="1"/>
      <c r="U1206" s="1"/>
      <c r="V1206" s="1" t="s">
        <v>14339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6232</v>
      </c>
      <c r="G1207" s="1" t="s">
        <v>7847</v>
      </c>
      <c r="H1207" s="1" t="s">
        <v>9451</v>
      </c>
      <c r="I1207" s="1" t="s">
        <v>11097</v>
      </c>
      <c r="J1207" s="1"/>
      <c r="K1207" s="1" t="s">
        <v>23700</v>
      </c>
      <c r="L1207" s="1" t="s">
        <v>1205</v>
      </c>
      <c r="M1207" s="1" t="s">
        <v>12747</v>
      </c>
      <c r="N1207" s="1" t="s">
        <v>13214</v>
      </c>
      <c r="O1207" s="1" t="s">
        <v>1205</v>
      </c>
      <c r="P1207" s="1" t="s">
        <v>23726</v>
      </c>
      <c r="Q1207" s="1" t="s">
        <v>23726</v>
      </c>
      <c r="R1207" s="1" t="s">
        <v>14327</v>
      </c>
      <c r="S1207" s="1" t="s">
        <v>1205</v>
      </c>
      <c r="T1207" s="1"/>
      <c r="U1207" s="1"/>
      <c r="V1207" s="1" t="s">
        <v>14339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21258</v>
      </c>
      <c r="F1208" s="1" t="s">
        <v>22045</v>
      </c>
      <c r="G1208" s="1" t="s">
        <v>22823</v>
      </c>
      <c r="H1208" s="1" t="s">
        <v>23592</v>
      </c>
      <c r="I1208" s="1" t="s">
        <v>10876</v>
      </c>
      <c r="J1208" s="1"/>
      <c r="K1208" s="1" t="s">
        <v>23700</v>
      </c>
      <c r="L1208" s="1" t="s">
        <v>1206</v>
      </c>
      <c r="M1208" s="1" t="s">
        <v>12748</v>
      </c>
      <c r="N1208" s="1" t="s">
        <v>13214</v>
      </c>
      <c r="O1208" s="1" t="s">
        <v>1206</v>
      </c>
      <c r="P1208" s="1" t="s">
        <v>23726</v>
      </c>
      <c r="Q1208" s="1" t="s">
        <v>23726</v>
      </c>
      <c r="R1208" s="1" t="s">
        <v>14327</v>
      </c>
      <c r="S1208" s="1" t="s">
        <v>1206</v>
      </c>
      <c r="T1208" s="1"/>
      <c r="U1208" s="1"/>
      <c r="V1208" s="1" t="s">
        <v>14339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6234</v>
      </c>
      <c r="G1209" s="1" t="s">
        <v>7849</v>
      </c>
      <c r="H1209" s="1" t="s">
        <v>9453</v>
      </c>
      <c r="I1209" s="1" t="s">
        <v>11098</v>
      </c>
      <c r="J1209" s="1"/>
      <c r="K1209" s="1" t="s">
        <v>23700</v>
      </c>
      <c r="L1209" s="1" t="s">
        <v>1207</v>
      </c>
      <c r="M1209" s="1" t="s">
        <v>12749</v>
      </c>
      <c r="N1209" s="1" t="s">
        <v>13214</v>
      </c>
      <c r="O1209" s="1" t="s">
        <v>1207</v>
      </c>
      <c r="P1209" s="1" t="s">
        <v>23726</v>
      </c>
      <c r="Q1209" s="1" t="s">
        <v>23726</v>
      </c>
      <c r="R1209" s="1" t="s">
        <v>14327</v>
      </c>
      <c r="S1209" s="1" t="s">
        <v>1207</v>
      </c>
      <c r="T1209" s="1"/>
      <c r="U1209" s="1"/>
      <c r="V1209" s="1" t="s">
        <v>14339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6235</v>
      </c>
      <c r="G1210" s="1" t="s">
        <v>7850</v>
      </c>
      <c r="H1210" s="1" t="s">
        <v>9454</v>
      </c>
      <c r="I1210" s="1" t="s">
        <v>11099</v>
      </c>
      <c r="J1210" s="1"/>
      <c r="K1210" s="1" t="s">
        <v>23700</v>
      </c>
      <c r="L1210" s="1" t="s">
        <v>1208</v>
      </c>
      <c r="M1210" s="1" t="s">
        <v>12750</v>
      </c>
      <c r="N1210" s="1" t="s">
        <v>13214</v>
      </c>
      <c r="O1210" s="1" t="s">
        <v>1208</v>
      </c>
      <c r="P1210" s="1" t="s">
        <v>23726</v>
      </c>
      <c r="Q1210" s="1" t="s">
        <v>23726</v>
      </c>
      <c r="R1210" s="1" t="s">
        <v>14327</v>
      </c>
      <c r="S1210" s="1" t="s">
        <v>1208</v>
      </c>
      <c r="T1210" s="1"/>
      <c r="U1210" s="1"/>
      <c r="V1210" s="1" t="s">
        <v>14339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21259</v>
      </c>
      <c r="F1211" s="1" t="s">
        <v>22046</v>
      </c>
      <c r="G1211" s="1" t="s">
        <v>22824</v>
      </c>
      <c r="H1211" s="1" t="s">
        <v>23593</v>
      </c>
      <c r="I1211" s="1" t="s">
        <v>11100</v>
      </c>
      <c r="J1211" s="1"/>
      <c r="K1211" s="1" t="s">
        <v>23700</v>
      </c>
      <c r="L1211" s="1" t="s">
        <v>1209</v>
      </c>
      <c r="M1211" s="1" t="s">
        <v>12751</v>
      </c>
      <c r="N1211" s="1" t="s">
        <v>13214</v>
      </c>
      <c r="O1211" s="1" t="s">
        <v>1209</v>
      </c>
      <c r="P1211" s="1" t="s">
        <v>23726</v>
      </c>
      <c r="Q1211" s="1" t="s">
        <v>23726</v>
      </c>
      <c r="R1211" s="1" t="s">
        <v>14327</v>
      </c>
      <c r="S1211" s="1" t="s">
        <v>1209</v>
      </c>
      <c r="T1211" s="1"/>
      <c r="U1211" s="1"/>
      <c r="V1211" s="1" t="s">
        <v>14339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21260</v>
      </c>
      <c r="F1212" s="1" t="s">
        <v>22047</v>
      </c>
      <c r="G1212" s="1" t="s">
        <v>22825</v>
      </c>
      <c r="H1212" s="1" t="s">
        <v>23594</v>
      </c>
      <c r="I1212" s="1" t="s">
        <v>11101</v>
      </c>
      <c r="J1212" s="1"/>
      <c r="K1212" s="1" t="s">
        <v>23700</v>
      </c>
      <c r="L1212" s="1" t="s">
        <v>1210</v>
      </c>
      <c r="M1212" s="1" t="s">
        <v>12752</v>
      </c>
      <c r="N1212" s="1" t="s">
        <v>13214</v>
      </c>
      <c r="O1212" s="1" t="s">
        <v>1210</v>
      </c>
      <c r="P1212" s="1" t="s">
        <v>23726</v>
      </c>
      <c r="Q1212" s="1" t="s">
        <v>23726</v>
      </c>
      <c r="R1212" s="1" t="s">
        <v>14327</v>
      </c>
      <c r="S1212" s="1" t="s">
        <v>1210</v>
      </c>
      <c r="T1212" s="1"/>
      <c r="U1212" s="1"/>
      <c r="V1212" s="1" t="s">
        <v>14339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21261</v>
      </c>
      <c r="F1213" s="1" t="s">
        <v>22048</v>
      </c>
      <c r="G1213" s="1" t="s">
        <v>22826</v>
      </c>
      <c r="H1213" s="1" t="s">
        <v>23595</v>
      </c>
      <c r="I1213" s="1" t="s">
        <v>11102</v>
      </c>
      <c r="J1213" s="1"/>
      <c r="K1213" s="1" t="s">
        <v>23700</v>
      </c>
      <c r="L1213" s="1" t="s">
        <v>1211</v>
      </c>
      <c r="M1213" s="1" t="s">
        <v>12753</v>
      </c>
      <c r="N1213" s="1" t="s">
        <v>13214</v>
      </c>
      <c r="O1213" s="1" t="s">
        <v>1211</v>
      </c>
      <c r="P1213" s="1" t="s">
        <v>23726</v>
      </c>
      <c r="Q1213" s="1" t="s">
        <v>23726</v>
      </c>
      <c r="R1213" s="1" t="s">
        <v>14327</v>
      </c>
      <c r="S1213" s="1" t="s">
        <v>1211</v>
      </c>
      <c r="T1213" s="1"/>
      <c r="U1213" s="1"/>
      <c r="V1213" s="1" t="s">
        <v>14339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21262</v>
      </c>
      <c r="F1214" s="1" t="s">
        <v>21262</v>
      </c>
      <c r="G1214" s="1" t="s">
        <v>22827</v>
      </c>
      <c r="H1214" s="1" t="s">
        <v>23596</v>
      </c>
      <c r="I1214" s="1" t="s">
        <v>11103</v>
      </c>
      <c r="J1214" s="1"/>
      <c r="K1214" s="1" t="s">
        <v>23700</v>
      </c>
      <c r="L1214" s="1" t="s">
        <v>1212</v>
      </c>
      <c r="M1214" s="1" t="s">
        <v>12754</v>
      </c>
      <c r="N1214" s="1" t="s">
        <v>13214</v>
      </c>
      <c r="O1214" s="1" t="s">
        <v>1212</v>
      </c>
      <c r="P1214" s="1" t="s">
        <v>23726</v>
      </c>
      <c r="Q1214" s="1" t="s">
        <v>23726</v>
      </c>
      <c r="R1214" s="1" t="s">
        <v>14327</v>
      </c>
      <c r="S1214" s="1" t="s">
        <v>1212</v>
      </c>
      <c r="T1214" s="1"/>
      <c r="U1214" s="1"/>
      <c r="V1214" s="1" t="s">
        <v>14339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6239</v>
      </c>
      <c r="G1215" s="1" t="s">
        <v>7855</v>
      </c>
      <c r="H1215" s="1" t="s">
        <v>9459</v>
      </c>
      <c r="I1215" s="1" t="s">
        <v>11104</v>
      </c>
      <c r="J1215" s="1"/>
      <c r="K1215" s="1" t="s">
        <v>23700</v>
      </c>
      <c r="L1215" s="1" t="s">
        <v>1213</v>
      </c>
      <c r="M1215" s="1" t="s">
        <v>12755</v>
      </c>
      <c r="N1215" s="1" t="s">
        <v>13214</v>
      </c>
      <c r="O1215" s="1" t="s">
        <v>1213</v>
      </c>
      <c r="P1215" s="1" t="s">
        <v>23726</v>
      </c>
      <c r="Q1215" s="1" t="s">
        <v>23726</v>
      </c>
      <c r="R1215" s="1" t="s">
        <v>14327</v>
      </c>
      <c r="S1215" s="1" t="s">
        <v>1213</v>
      </c>
      <c r="T1215" s="1"/>
      <c r="U1215" s="1"/>
      <c r="V1215" s="1" t="s">
        <v>14339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15262</v>
      </c>
      <c r="F1216" s="1" t="s">
        <v>16347</v>
      </c>
      <c r="G1216" s="1" t="s">
        <v>17416</v>
      </c>
      <c r="H1216" s="1" t="s">
        <v>18479</v>
      </c>
      <c r="I1216" s="1" t="s">
        <v>11105</v>
      </c>
      <c r="J1216" s="1"/>
      <c r="K1216" s="1" t="s">
        <v>23700</v>
      </c>
      <c r="L1216" s="1" t="s">
        <v>1214</v>
      </c>
      <c r="M1216" s="1" t="s">
        <v>12756</v>
      </c>
      <c r="N1216" s="1" t="s">
        <v>13214</v>
      </c>
      <c r="O1216" s="1" t="s">
        <v>1214</v>
      </c>
      <c r="P1216" s="1" t="s">
        <v>23726</v>
      </c>
      <c r="Q1216" s="1" t="s">
        <v>23726</v>
      </c>
      <c r="R1216" s="1" t="s">
        <v>14327</v>
      </c>
      <c r="S1216" s="1" t="s">
        <v>1214</v>
      </c>
      <c r="T1216" s="1"/>
      <c r="U1216" s="1"/>
      <c r="V1216" s="1" t="s">
        <v>14339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6241</v>
      </c>
      <c r="G1217" s="1" t="s">
        <v>7857</v>
      </c>
      <c r="H1217" s="1" t="s">
        <v>9461</v>
      </c>
      <c r="I1217" s="1" t="s">
        <v>11106</v>
      </c>
      <c r="J1217" s="1"/>
      <c r="K1217" s="1" t="s">
        <v>23700</v>
      </c>
      <c r="L1217" s="1" t="s">
        <v>1215</v>
      </c>
      <c r="M1217" s="1" t="s">
        <v>12757</v>
      </c>
      <c r="N1217" s="1" t="s">
        <v>13214</v>
      </c>
      <c r="O1217" s="1" t="s">
        <v>1215</v>
      </c>
      <c r="P1217" s="1" t="s">
        <v>23726</v>
      </c>
      <c r="Q1217" s="1" t="s">
        <v>23726</v>
      </c>
      <c r="R1217" s="1" t="s">
        <v>14327</v>
      </c>
      <c r="S1217" s="1" t="s">
        <v>1215</v>
      </c>
      <c r="T1217" s="1"/>
      <c r="U1217" s="1"/>
      <c r="V1217" s="1" t="s">
        <v>14339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15263</v>
      </c>
      <c r="F1218" s="1" t="s">
        <v>15263</v>
      </c>
      <c r="G1218" s="1" t="s">
        <v>17417</v>
      </c>
      <c r="H1218" s="1" t="s">
        <v>18480</v>
      </c>
      <c r="I1218" s="1" t="s">
        <v>11107</v>
      </c>
      <c r="J1218" s="1"/>
      <c r="K1218" s="1" t="s">
        <v>23700</v>
      </c>
      <c r="L1218" s="1" t="s">
        <v>1216</v>
      </c>
      <c r="M1218" s="1" t="s">
        <v>12758</v>
      </c>
      <c r="N1218" s="1" t="s">
        <v>13214</v>
      </c>
      <c r="O1218" s="1" t="s">
        <v>1216</v>
      </c>
      <c r="P1218" s="1" t="s">
        <v>23726</v>
      </c>
      <c r="Q1218" s="1" t="s">
        <v>23726</v>
      </c>
      <c r="R1218" s="1" t="s">
        <v>14327</v>
      </c>
      <c r="S1218" s="1" t="s">
        <v>1216</v>
      </c>
      <c r="T1218" s="1"/>
      <c r="U1218" s="1"/>
      <c r="V1218" s="1" t="s">
        <v>14339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15264</v>
      </c>
      <c r="F1219" s="1" t="s">
        <v>16348</v>
      </c>
      <c r="G1219" s="1" t="s">
        <v>17418</v>
      </c>
      <c r="H1219" s="1" t="s">
        <v>18481</v>
      </c>
      <c r="I1219" s="1" t="s">
        <v>11108</v>
      </c>
      <c r="J1219" s="1"/>
      <c r="K1219" s="1" t="s">
        <v>23700</v>
      </c>
      <c r="L1219" s="1" t="s">
        <v>1217</v>
      </c>
      <c r="M1219" s="1" t="s">
        <v>12759</v>
      </c>
      <c r="N1219" s="1" t="s">
        <v>13214</v>
      </c>
      <c r="O1219" s="1" t="s">
        <v>1217</v>
      </c>
      <c r="P1219" s="1" t="s">
        <v>23726</v>
      </c>
      <c r="Q1219" s="1" t="s">
        <v>23726</v>
      </c>
      <c r="R1219" s="1" t="s">
        <v>14327</v>
      </c>
      <c r="S1219" s="1" t="s">
        <v>1217</v>
      </c>
      <c r="T1219" s="1"/>
      <c r="U1219" s="1"/>
      <c r="V1219" s="1" t="s">
        <v>14339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6243</v>
      </c>
      <c r="G1220" s="1" t="s">
        <v>7860</v>
      </c>
      <c r="H1220" s="1" t="s">
        <v>9464</v>
      </c>
      <c r="I1220" s="1" t="s">
        <v>11109</v>
      </c>
      <c r="J1220" s="1"/>
      <c r="K1220" s="1" t="s">
        <v>23700</v>
      </c>
      <c r="L1220" s="1" t="s">
        <v>1218</v>
      </c>
      <c r="M1220" s="1" t="s">
        <v>12760</v>
      </c>
      <c r="N1220" s="1" t="s">
        <v>13214</v>
      </c>
      <c r="O1220" s="1" t="s">
        <v>1218</v>
      </c>
      <c r="P1220" s="1" t="s">
        <v>23726</v>
      </c>
      <c r="Q1220" s="1" t="s">
        <v>23726</v>
      </c>
      <c r="R1220" s="1" t="s">
        <v>14327</v>
      </c>
      <c r="S1220" s="1" t="s">
        <v>1218</v>
      </c>
      <c r="T1220" s="1"/>
      <c r="U1220" s="1"/>
      <c r="V1220" s="1" t="s">
        <v>14339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6244</v>
      </c>
      <c r="G1221" s="1" t="s">
        <v>4606</v>
      </c>
      <c r="H1221" s="1" t="s">
        <v>9465</v>
      </c>
      <c r="I1221" s="1" t="s">
        <v>11110</v>
      </c>
      <c r="J1221" s="1"/>
      <c r="K1221" s="1" t="s">
        <v>23700</v>
      </c>
      <c r="L1221" s="1" t="s">
        <v>1219</v>
      </c>
      <c r="M1221" s="1" t="s">
        <v>12761</v>
      </c>
      <c r="N1221" s="1" t="s">
        <v>13214</v>
      </c>
      <c r="O1221" s="1" t="s">
        <v>1219</v>
      </c>
      <c r="P1221" s="1" t="s">
        <v>23726</v>
      </c>
      <c r="Q1221" s="1" t="s">
        <v>23726</v>
      </c>
      <c r="R1221" s="1" t="s">
        <v>14327</v>
      </c>
      <c r="S1221" s="1" t="s">
        <v>1219</v>
      </c>
      <c r="T1221" s="1"/>
      <c r="U1221" s="1"/>
      <c r="V1221" s="1" t="s">
        <v>14339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6245</v>
      </c>
      <c r="G1222" s="1" t="s">
        <v>7861</v>
      </c>
      <c r="H1222" s="1" t="s">
        <v>9466</v>
      </c>
      <c r="I1222" s="1" t="s">
        <v>11111</v>
      </c>
      <c r="J1222" s="1"/>
      <c r="K1222" s="1" t="s">
        <v>23700</v>
      </c>
      <c r="L1222" s="1" t="s">
        <v>1220</v>
      </c>
      <c r="M1222" s="1" t="s">
        <v>12762</v>
      </c>
      <c r="N1222" s="1" t="s">
        <v>13214</v>
      </c>
      <c r="O1222" s="1" t="s">
        <v>1220</v>
      </c>
      <c r="P1222" s="1" t="s">
        <v>23726</v>
      </c>
      <c r="Q1222" s="1" t="s">
        <v>23726</v>
      </c>
      <c r="R1222" s="1" t="s">
        <v>14327</v>
      </c>
      <c r="S1222" s="1" t="s">
        <v>1220</v>
      </c>
      <c r="T1222" s="1"/>
      <c r="U1222" s="1"/>
      <c r="V1222" s="1" t="s">
        <v>14339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21263</v>
      </c>
      <c r="F1223" s="1" t="s">
        <v>22049</v>
      </c>
      <c r="G1223" s="1" t="s">
        <v>22828</v>
      </c>
      <c r="H1223" s="1" t="s">
        <v>23597</v>
      </c>
      <c r="I1223" s="1" t="s">
        <v>11112</v>
      </c>
      <c r="J1223" s="1"/>
      <c r="K1223" s="1" t="s">
        <v>23700</v>
      </c>
      <c r="L1223" s="1" t="s">
        <v>1221</v>
      </c>
      <c r="M1223" s="1" t="s">
        <v>12763</v>
      </c>
      <c r="N1223" s="1" t="s">
        <v>13214</v>
      </c>
      <c r="O1223" s="1" t="s">
        <v>1221</v>
      </c>
      <c r="P1223" s="1" t="s">
        <v>23726</v>
      </c>
      <c r="Q1223" s="1" t="s">
        <v>23726</v>
      </c>
      <c r="R1223" s="1" t="s">
        <v>14327</v>
      </c>
      <c r="S1223" s="1" t="s">
        <v>1221</v>
      </c>
      <c r="T1223" s="1"/>
      <c r="U1223" s="1"/>
      <c r="V1223" s="1" t="s">
        <v>14339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6247</v>
      </c>
      <c r="G1224" s="1" t="s">
        <v>7863</v>
      </c>
      <c r="H1224" s="1" t="s">
        <v>9468</v>
      </c>
      <c r="I1224" s="1" t="s">
        <v>11113</v>
      </c>
      <c r="J1224" s="1"/>
      <c r="K1224" s="1" t="s">
        <v>23700</v>
      </c>
      <c r="L1224" s="1" t="s">
        <v>1222</v>
      </c>
      <c r="M1224" s="1" t="s">
        <v>12764</v>
      </c>
      <c r="N1224" s="1" t="s">
        <v>13214</v>
      </c>
      <c r="O1224" s="1" t="s">
        <v>1222</v>
      </c>
      <c r="P1224" s="1" t="s">
        <v>23726</v>
      </c>
      <c r="Q1224" s="1" t="s">
        <v>23726</v>
      </c>
      <c r="R1224" s="1" t="s">
        <v>14327</v>
      </c>
      <c r="S1224" s="1" t="s">
        <v>1222</v>
      </c>
      <c r="T1224" s="1"/>
      <c r="U1224" s="1"/>
      <c r="V1224" s="1" t="s">
        <v>14339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6248</v>
      </c>
      <c r="G1225" s="1" t="s">
        <v>7864</v>
      </c>
      <c r="H1225" s="1" t="s">
        <v>9469</v>
      </c>
      <c r="I1225" s="1" t="s">
        <v>11114</v>
      </c>
      <c r="J1225" s="1"/>
      <c r="K1225" s="1" t="s">
        <v>23700</v>
      </c>
      <c r="L1225" s="1" t="s">
        <v>1223</v>
      </c>
      <c r="M1225" s="1" t="s">
        <v>12765</v>
      </c>
      <c r="N1225" s="1" t="s">
        <v>13214</v>
      </c>
      <c r="O1225" s="1" t="s">
        <v>1223</v>
      </c>
      <c r="P1225" s="1" t="s">
        <v>23726</v>
      </c>
      <c r="Q1225" s="1" t="s">
        <v>23726</v>
      </c>
      <c r="R1225" s="1" t="s">
        <v>14327</v>
      </c>
      <c r="S1225" s="1" t="s">
        <v>1223</v>
      </c>
      <c r="T1225" s="1"/>
      <c r="U1225" s="1"/>
      <c r="V1225" s="1" t="s">
        <v>14339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15266</v>
      </c>
      <c r="F1226" s="1" t="s">
        <v>16350</v>
      </c>
      <c r="G1226" s="1" t="s">
        <v>17420</v>
      </c>
      <c r="H1226" s="1" t="s">
        <v>18483</v>
      </c>
      <c r="I1226" s="1" t="s">
        <v>11115</v>
      </c>
      <c r="J1226" s="1"/>
      <c r="K1226" s="1" t="s">
        <v>23700</v>
      </c>
      <c r="L1226" s="1" t="s">
        <v>1224</v>
      </c>
      <c r="M1226" s="1" t="s">
        <v>12766</v>
      </c>
      <c r="N1226" s="1" t="s">
        <v>13214</v>
      </c>
      <c r="O1226" s="1" t="s">
        <v>1224</v>
      </c>
      <c r="P1226" s="1" t="s">
        <v>23726</v>
      </c>
      <c r="Q1226" s="1" t="s">
        <v>23726</v>
      </c>
      <c r="R1226" s="1" t="s">
        <v>14327</v>
      </c>
      <c r="S1226" s="1" t="s">
        <v>1224</v>
      </c>
      <c r="T1226" s="1"/>
      <c r="U1226" s="1"/>
      <c r="V1226" s="1" t="s">
        <v>14339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4612</v>
      </c>
      <c r="G1227" s="1" t="s">
        <v>7866</v>
      </c>
      <c r="H1227" s="1" t="s">
        <v>9471</v>
      </c>
      <c r="I1227" s="1" t="s">
        <v>11116</v>
      </c>
      <c r="J1227" s="1"/>
      <c r="K1227" s="1" t="s">
        <v>23700</v>
      </c>
      <c r="L1227" s="1" t="s">
        <v>1225</v>
      </c>
      <c r="M1227" s="1" t="s">
        <v>12767</v>
      </c>
      <c r="N1227" s="1" t="s">
        <v>13214</v>
      </c>
      <c r="O1227" s="1" t="s">
        <v>1225</v>
      </c>
      <c r="P1227" s="1" t="s">
        <v>23726</v>
      </c>
      <c r="Q1227" s="1" t="s">
        <v>23726</v>
      </c>
      <c r="R1227" s="1" t="s">
        <v>14327</v>
      </c>
      <c r="S1227" s="1" t="s">
        <v>1225</v>
      </c>
      <c r="T1227" s="1"/>
      <c r="U1227" s="1"/>
      <c r="V1227" s="1" t="s">
        <v>14339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21264</v>
      </c>
      <c r="F1228" s="1" t="s">
        <v>22050</v>
      </c>
      <c r="G1228" s="1" t="s">
        <v>22829</v>
      </c>
      <c r="H1228" s="1" t="s">
        <v>23598</v>
      </c>
      <c r="I1228" s="1" t="s">
        <v>11117</v>
      </c>
      <c r="J1228" s="1"/>
      <c r="K1228" s="1" t="s">
        <v>23700</v>
      </c>
      <c r="L1228" s="1" t="s">
        <v>1226</v>
      </c>
      <c r="M1228" s="1" t="s">
        <v>12768</v>
      </c>
      <c r="N1228" s="1" t="s">
        <v>13214</v>
      </c>
      <c r="O1228" s="1" t="s">
        <v>1226</v>
      </c>
      <c r="P1228" s="1" t="s">
        <v>23726</v>
      </c>
      <c r="Q1228" s="1" t="s">
        <v>23726</v>
      </c>
      <c r="R1228" s="1" t="s">
        <v>14327</v>
      </c>
      <c r="S1228" s="1" t="s">
        <v>1226</v>
      </c>
      <c r="T1228" s="1"/>
      <c r="U1228" s="1"/>
      <c r="V1228" s="1" t="s">
        <v>14339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15267</v>
      </c>
      <c r="F1229" s="1" t="s">
        <v>16351</v>
      </c>
      <c r="G1229" s="1" t="s">
        <v>17421</v>
      </c>
      <c r="H1229" s="1" t="s">
        <v>18484</v>
      </c>
      <c r="I1229" s="1" t="s">
        <v>11118</v>
      </c>
      <c r="J1229" s="1"/>
      <c r="K1229" s="1" t="s">
        <v>23700</v>
      </c>
      <c r="L1229" s="1" t="s">
        <v>1227</v>
      </c>
      <c r="M1229" s="1" t="s">
        <v>12769</v>
      </c>
      <c r="N1229" s="1" t="s">
        <v>13214</v>
      </c>
      <c r="O1229" s="1" t="s">
        <v>1227</v>
      </c>
      <c r="P1229" s="1" t="s">
        <v>23726</v>
      </c>
      <c r="Q1229" s="1" t="s">
        <v>23726</v>
      </c>
      <c r="R1229" s="1" t="s">
        <v>14327</v>
      </c>
      <c r="S1229" s="1" t="s">
        <v>1227</v>
      </c>
      <c r="T1229" s="1"/>
      <c r="U1229" s="1"/>
      <c r="V1229" s="1" t="s">
        <v>14339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21265</v>
      </c>
      <c r="F1230" s="1" t="s">
        <v>22051</v>
      </c>
      <c r="G1230" s="1" t="s">
        <v>22830</v>
      </c>
      <c r="H1230" s="1" t="s">
        <v>23599</v>
      </c>
      <c r="I1230" s="1" t="s">
        <v>11119</v>
      </c>
      <c r="J1230" s="1"/>
      <c r="K1230" s="1" t="s">
        <v>23700</v>
      </c>
      <c r="L1230" s="1" t="s">
        <v>1228</v>
      </c>
      <c r="M1230" s="1" t="s">
        <v>12770</v>
      </c>
      <c r="N1230" s="1" t="s">
        <v>13214</v>
      </c>
      <c r="O1230" s="1" t="s">
        <v>1228</v>
      </c>
      <c r="P1230" s="1" t="s">
        <v>23726</v>
      </c>
      <c r="Q1230" s="1" t="s">
        <v>23726</v>
      </c>
      <c r="R1230" s="1" t="s">
        <v>14327</v>
      </c>
      <c r="S1230" s="1" t="s">
        <v>1228</v>
      </c>
      <c r="T1230" s="1"/>
      <c r="U1230" s="1"/>
      <c r="V1230" s="1" t="s">
        <v>14339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15269</v>
      </c>
      <c r="F1231" s="1" t="s">
        <v>16353</v>
      </c>
      <c r="G1231" s="1" t="s">
        <v>17423</v>
      </c>
      <c r="H1231" s="1" t="s">
        <v>18486</v>
      </c>
      <c r="I1231" s="1" t="s">
        <v>11120</v>
      </c>
      <c r="J1231" s="1"/>
      <c r="K1231" s="1" t="s">
        <v>23700</v>
      </c>
      <c r="L1231" s="1" t="s">
        <v>1229</v>
      </c>
      <c r="M1231" s="1" t="s">
        <v>12771</v>
      </c>
      <c r="N1231" s="1" t="s">
        <v>13214</v>
      </c>
      <c r="O1231" s="1" t="s">
        <v>1229</v>
      </c>
      <c r="P1231" s="1" t="s">
        <v>23726</v>
      </c>
      <c r="Q1231" s="1" t="s">
        <v>23726</v>
      </c>
      <c r="R1231" s="1" t="s">
        <v>14327</v>
      </c>
      <c r="S1231" s="1" t="s">
        <v>1229</v>
      </c>
      <c r="T1231" s="1"/>
      <c r="U1231" s="1"/>
      <c r="V1231" s="1" t="s">
        <v>14339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21266</v>
      </c>
      <c r="F1232" s="1" t="s">
        <v>21266</v>
      </c>
      <c r="G1232" s="1" t="s">
        <v>22831</v>
      </c>
      <c r="H1232" s="1" t="s">
        <v>23600</v>
      </c>
      <c r="I1232" s="1" t="s">
        <v>11121</v>
      </c>
      <c r="J1232" s="1"/>
      <c r="K1232" s="1" t="s">
        <v>23700</v>
      </c>
      <c r="L1232" s="1" t="s">
        <v>1230</v>
      </c>
      <c r="M1232" s="1" t="s">
        <v>12772</v>
      </c>
      <c r="N1232" s="1" t="s">
        <v>13214</v>
      </c>
      <c r="O1232" s="1" t="s">
        <v>1230</v>
      </c>
      <c r="P1232" s="1" t="s">
        <v>23726</v>
      </c>
      <c r="Q1232" s="1" t="s">
        <v>23726</v>
      </c>
      <c r="R1232" s="1" t="s">
        <v>14327</v>
      </c>
      <c r="S1232" s="1" t="s">
        <v>1230</v>
      </c>
      <c r="T1232" s="1"/>
      <c r="U1232" s="1"/>
      <c r="V1232" s="1" t="s">
        <v>14339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15271</v>
      </c>
      <c r="F1233" s="1" t="s">
        <v>16354</v>
      </c>
      <c r="G1233" s="1" t="s">
        <v>17425</v>
      </c>
      <c r="H1233" s="1" t="s">
        <v>18488</v>
      </c>
      <c r="I1233" s="1" t="s">
        <v>11122</v>
      </c>
      <c r="J1233" s="1"/>
      <c r="K1233" s="1" t="s">
        <v>23700</v>
      </c>
      <c r="L1233" s="1" t="s">
        <v>1231</v>
      </c>
      <c r="M1233" s="1" t="s">
        <v>12773</v>
      </c>
      <c r="N1233" s="1" t="s">
        <v>13214</v>
      </c>
      <c r="O1233" s="1" t="s">
        <v>1231</v>
      </c>
      <c r="P1233" s="1" t="s">
        <v>23726</v>
      </c>
      <c r="Q1233" s="1" t="s">
        <v>23726</v>
      </c>
      <c r="R1233" s="1" t="s">
        <v>14327</v>
      </c>
      <c r="S1233" s="1" t="s">
        <v>1231</v>
      </c>
      <c r="T1233" s="1"/>
      <c r="U1233" s="1"/>
      <c r="V1233" s="1" t="s">
        <v>14339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21267</v>
      </c>
      <c r="F1234" s="1" t="s">
        <v>22052</v>
      </c>
      <c r="G1234" s="1" t="s">
        <v>22832</v>
      </c>
      <c r="H1234" s="1" t="s">
        <v>23601</v>
      </c>
      <c r="I1234" s="1" t="s">
        <v>11123</v>
      </c>
      <c r="J1234" s="1"/>
      <c r="K1234" s="1" t="s">
        <v>23700</v>
      </c>
      <c r="L1234" s="1" t="s">
        <v>1232</v>
      </c>
      <c r="M1234" s="1" t="s">
        <v>12774</v>
      </c>
      <c r="N1234" s="1" t="s">
        <v>13214</v>
      </c>
      <c r="O1234" s="1" t="s">
        <v>1232</v>
      </c>
      <c r="P1234" s="1" t="s">
        <v>23726</v>
      </c>
      <c r="Q1234" s="1" t="s">
        <v>23726</v>
      </c>
      <c r="R1234" s="1" t="s">
        <v>14327</v>
      </c>
      <c r="S1234" s="1" t="s">
        <v>1232</v>
      </c>
      <c r="T1234" s="1"/>
      <c r="U1234" s="1"/>
      <c r="V1234" s="1" t="s">
        <v>14339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15272</v>
      </c>
      <c r="F1235" s="1" t="s">
        <v>16355</v>
      </c>
      <c r="G1235" s="1" t="s">
        <v>17426</v>
      </c>
      <c r="H1235" s="1" t="s">
        <v>18489</v>
      </c>
      <c r="I1235" s="1" t="s">
        <v>11124</v>
      </c>
      <c r="J1235" s="1"/>
      <c r="K1235" s="1" t="s">
        <v>23700</v>
      </c>
      <c r="L1235" s="1" t="s">
        <v>1233</v>
      </c>
      <c r="M1235" s="1" t="s">
        <v>12775</v>
      </c>
      <c r="N1235" s="1" t="s">
        <v>13214</v>
      </c>
      <c r="O1235" s="1" t="s">
        <v>1233</v>
      </c>
      <c r="P1235" s="1" t="s">
        <v>23726</v>
      </c>
      <c r="Q1235" s="1" t="s">
        <v>23726</v>
      </c>
      <c r="R1235" s="1" t="s">
        <v>14327</v>
      </c>
      <c r="S1235" s="1" t="s">
        <v>1233</v>
      </c>
      <c r="T1235" s="1"/>
      <c r="U1235" s="1"/>
      <c r="V1235" s="1" t="s">
        <v>14339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6257</v>
      </c>
      <c r="G1236" s="1" t="s">
        <v>7875</v>
      </c>
      <c r="H1236" s="1" t="s">
        <v>9480</v>
      </c>
      <c r="I1236" s="1" t="s">
        <v>11125</v>
      </c>
      <c r="J1236" s="1"/>
      <c r="K1236" s="1" t="s">
        <v>23700</v>
      </c>
      <c r="L1236" s="1" t="s">
        <v>1234</v>
      </c>
      <c r="M1236" s="1" t="s">
        <v>12776</v>
      </c>
      <c r="N1236" s="1" t="s">
        <v>13214</v>
      </c>
      <c r="O1236" s="1" t="s">
        <v>1234</v>
      </c>
      <c r="P1236" s="1" t="s">
        <v>23726</v>
      </c>
      <c r="Q1236" s="1" t="s">
        <v>23726</v>
      </c>
      <c r="R1236" s="1" t="s">
        <v>14327</v>
      </c>
      <c r="S1236" s="1" t="s">
        <v>1234</v>
      </c>
      <c r="T1236" s="1"/>
      <c r="U1236" s="1"/>
      <c r="V1236" s="1" t="s">
        <v>14339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6258</v>
      </c>
      <c r="G1237" s="1" t="s">
        <v>7876</v>
      </c>
      <c r="H1237" s="1" t="s">
        <v>9481</v>
      </c>
      <c r="I1237" s="1" t="s">
        <v>11126</v>
      </c>
      <c r="J1237" s="1"/>
      <c r="K1237" s="1" t="s">
        <v>23700</v>
      </c>
      <c r="L1237" s="1" t="s">
        <v>1235</v>
      </c>
      <c r="M1237" s="1" t="s">
        <v>12777</v>
      </c>
      <c r="N1237" s="1" t="s">
        <v>13214</v>
      </c>
      <c r="O1237" s="1" t="s">
        <v>1235</v>
      </c>
      <c r="P1237" s="1" t="s">
        <v>23726</v>
      </c>
      <c r="Q1237" s="1" t="s">
        <v>23726</v>
      </c>
      <c r="R1237" s="1" t="s">
        <v>14327</v>
      </c>
      <c r="S1237" s="1" t="s">
        <v>1235</v>
      </c>
      <c r="T1237" s="1"/>
      <c r="U1237" s="1"/>
      <c r="V1237" s="1" t="s">
        <v>14339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21268</v>
      </c>
      <c r="F1238" s="1" t="s">
        <v>22053</v>
      </c>
      <c r="G1238" s="1" t="s">
        <v>22833</v>
      </c>
      <c r="H1238" s="1" t="s">
        <v>23602</v>
      </c>
      <c r="I1238" s="1" t="s">
        <v>11127</v>
      </c>
      <c r="J1238" s="1"/>
      <c r="K1238" s="1" t="s">
        <v>23700</v>
      </c>
      <c r="L1238" s="1" t="s">
        <v>1236</v>
      </c>
      <c r="M1238" s="1" t="s">
        <v>12778</v>
      </c>
      <c r="N1238" s="1" t="s">
        <v>13214</v>
      </c>
      <c r="O1238" s="1" t="s">
        <v>1236</v>
      </c>
      <c r="P1238" s="1" t="s">
        <v>23726</v>
      </c>
      <c r="Q1238" s="1" t="s">
        <v>23726</v>
      </c>
      <c r="R1238" s="1" t="s">
        <v>14327</v>
      </c>
      <c r="S1238" s="1" t="s">
        <v>1236</v>
      </c>
      <c r="T1238" s="1"/>
      <c r="U1238" s="1"/>
      <c r="V1238" s="1" t="s">
        <v>14339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6260</v>
      </c>
      <c r="G1239" s="1" t="s">
        <v>7878</v>
      </c>
      <c r="H1239" s="1" t="s">
        <v>9483</v>
      </c>
      <c r="I1239" s="1" t="s">
        <v>11128</v>
      </c>
      <c r="J1239" s="1"/>
      <c r="K1239" s="1" t="s">
        <v>23700</v>
      </c>
      <c r="L1239" s="1" t="s">
        <v>1237</v>
      </c>
      <c r="M1239" s="1" t="s">
        <v>12779</v>
      </c>
      <c r="N1239" s="1" t="s">
        <v>13214</v>
      </c>
      <c r="O1239" s="1" t="s">
        <v>1237</v>
      </c>
      <c r="P1239" s="1" t="s">
        <v>23726</v>
      </c>
      <c r="Q1239" s="1" t="s">
        <v>23726</v>
      </c>
      <c r="R1239" s="1" t="s">
        <v>14327</v>
      </c>
      <c r="S1239" s="1" t="s">
        <v>1237</v>
      </c>
      <c r="T1239" s="1"/>
      <c r="U1239" s="1"/>
      <c r="V1239" s="1" t="s">
        <v>14339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6261</v>
      </c>
      <c r="G1240" s="1" t="s">
        <v>7879</v>
      </c>
      <c r="H1240" s="1" t="s">
        <v>9484</v>
      </c>
      <c r="I1240" s="1" t="s">
        <v>11129</v>
      </c>
      <c r="J1240" s="1"/>
      <c r="K1240" s="1" t="s">
        <v>23700</v>
      </c>
      <c r="L1240" s="1" t="s">
        <v>1238</v>
      </c>
      <c r="M1240" s="1" t="s">
        <v>12780</v>
      </c>
      <c r="N1240" s="1" t="s">
        <v>13214</v>
      </c>
      <c r="O1240" s="1" t="s">
        <v>1238</v>
      </c>
      <c r="P1240" s="1" t="s">
        <v>23727</v>
      </c>
      <c r="Q1240" s="1" t="s">
        <v>23958</v>
      </c>
      <c r="R1240" s="1" t="s">
        <v>14327</v>
      </c>
      <c r="S1240" s="1" t="s">
        <v>1238</v>
      </c>
      <c r="T1240" s="1" t="s">
        <v>24382</v>
      </c>
      <c r="U1240" s="1"/>
      <c r="V1240" s="1" t="s">
        <v>14339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15276</v>
      </c>
      <c r="F1241" s="1" t="s">
        <v>16359</v>
      </c>
      <c r="G1241" s="1" t="s">
        <v>17430</v>
      </c>
      <c r="H1241" s="1" t="s">
        <v>18493</v>
      </c>
      <c r="I1241" s="1" t="s">
        <v>11130</v>
      </c>
      <c r="J1241" s="1"/>
      <c r="K1241" s="1" t="s">
        <v>23700</v>
      </c>
      <c r="L1241" s="1" t="s">
        <v>1239</v>
      </c>
      <c r="M1241" s="1" t="s">
        <v>12781</v>
      </c>
      <c r="N1241" s="1" t="s">
        <v>13214</v>
      </c>
      <c r="O1241" s="1" t="s">
        <v>1239</v>
      </c>
      <c r="P1241" s="1" t="s">
        <v>23727</v>
      </c>
      <c r="Q1241" s="1" t="s">
        <v>23959</v>
      </c>
      <c r="R1241" s="1" t="s">
        <v>14327</v>
      </c>
      <c r="S1241" s="1" t="s">
        <v>1239</v>
      </c>
      <c r="T1241" s="1"/>
      <c r="U1241" s="1"/>
      <c r="V1241" s="1" t="s">
        <v>14339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15277</v>
      </c>
      <c r="F1242" s="1" t="s">
        <v>16360</v>
      </c>
      <c r="G1242" s="1" t="s">
        <v>17431</v>
      </c>
      <c r="H1242" s="1" t="s">
        <v>18494</v>
      </c>
      <c r="I1242" s="1" t="s">
        <v>11131</v>
      </c>
      <c r="J1242" s="1"/>
      <c r="K1242" s="1" t="s">
        <v>23700</v>
      </c>
      <c r="L1242" s="1" t="s">
        <v>1240</v>
      </c>
      <c r="M1242" s="1" t="s">
        <v>12782</v>
      </c>
      <c r="N1242" s="1" t="s">
        <v>13214</v>
      </c>
      <c r="O1242" s="1" t="s">
        <v>1240</v>
      </c>
      <c r="P1242" s="1" t="s">
        <v>23727</v>
      </c>
      <c r="Q1242" s="1" t="s">
        <v>23960</v>
      </c>
      <c r="R1242" s="1" t="s">
        <v>14327</v>
      </c>
      <c r="S1242" s="1" t="s">
        <v>1240</v>
      </c>
      <c r="T1242" s="1"/>
      <c r="U1242" s="1"/>
      <c r="V1242" s="1" t="s">
        <v>14339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15278</v>
      </c>
      <c r="F1243" s="1" t="s">
        <v>16361</v>
      </c>
      <c r="G1243" s="1" t="s">
        <v>17432</v>
      </c>
      <c r="H1243" s="1" t="s">
        <v>18495</v>
      </c>
      <c r="I1243" s="1" t="s">
        <v>11132</v>
      </c>
      <c r="J1243" s="1"/>
      <c r="K1243" s="1" t="s">
        <v>23700</v>
      </c>
      <c r="L1243" s="1" t="s">
        <v>1241</v>
      </c>
      <c r="M1243" s="1" t="s">
        <v>12783</v>
      </c>
      <c r="N1243" s="1" t="s">
        <v>13214</v>
      </c>
      <c r="O1243" s="1" t="s">
        <v>1241</v>
      </c>
      <c r="P1243" s="1" t="s">
        <v>23727</v>
      </c>
      <c r="Q1243" s="1" t="s">
        <v>23961</v>
      </c>
      <c r="R1243" s="1" t="s">
        <v>14327</v>
      </c>
      <c r="S1243" s="1" t="s">
        <v>1241</v>
      </c>
      <c r="T1243" s="1"/>
      <c r="U1243" s="1"/>
      <c r="V1243" s="1" t="s">
        <v>14339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21269</v>
      </c>
      <c r="F1244" s="1" t="s">
        <v>22054</v>
      </c>
      <c r="G1244" s="1" t="s">
        <v>22834</v>
      </c>
      <c r="H1244" s="1" t="s">
        <v>23603</v>
      </c>
      <c r="I1244" s="1" t="s">
        <v>11133</v>
      </c>
      <c r="J1244" s="1"/>
      <c r="K1244" s="1" t="s">
        <v>23700</v>
      </c>
      <c r="L1244" s="1" t="s">
        <v>1242</v>
      </c>
      <c r="M1244" s="1" t="s">
        <v>12784</v>
      </c>
      <c r="N1244" s="1" t="s">
        <v>13214</v>
      </c>
      <c r="O1244" s="1" t="s">
        <v>1242</v>
      </c>
      <c r="P1244" s="1" t="s">
        <v>23727</v>
      </c>
      <c r="Q1244" s="1" t="s">
        <v>23962</v>
      </c>
      <c r="R1244" s="1" t="s">
        <v>14327</v>
      </c>
      <c r="S1244" s="1" t="s">
        <v>1242</v>
      </c>
      <c r="T1244" s="1"/>
      <c r="U1244" s="1"/>
      <c r="V1244" s="1" t="s">
        <v>14339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6266</v>
      </c>
      <c r="G1245" s="1" t="s">
        <v>7884</v>
      </c>
      <c r="H1245" s="1" t="s">
        <v>9489</v>
      </c>
      <c r="I1245" s="1" t="s">
        <v>11134</v>
      </c>
      <c r="J1245" s="1"/>
      <c r="K1245" s="1" t="s">
        <v>23700</v>
      </c>
      <c r="L1245" s="1" t="s">
        <v>1243</v>
      </c>
      <c r="M1245" s="1" t="s">
        <v>12785</v>
      </c>
      <c r="N1245" s="1" t="s">
        <v>13214</v>
      </c>
      <c r="O1245" s="1" t="s">
        <v>1243</v>
      </c>
      <c r="P1245" s="1" t="s">
        <v>23727</v>
      </c>
      <c r="Q1245" s="1" t="s">
        <v>23963</v>
      </c>
      <c r="R1245" s="1" t="s">
        <v>14327</v>
      </c>
      <c r="S1245" s="1" t="s">
        <v>1243</v>
      </c>
      <c r="T1245" s="1"/>
      <c r="U1245" s="1"/>
      <c r="V1245" s="1" t="s">
        <v>14339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6267</v>
      </c>
      <c r="G1246" s="1" t="s">
        <v>7885</v>
      </c>
      <c r="H1246" s="1" t="s">
        <v>9490</v>
      </c>
      <c r="I1246" s="1" t="s">
        <v>11135</v>
      </c>
      <c r="J1246" s="1"/>
      <c r="K1246" s="1" t="s">
        <v>23700</v>
      </c>
      <c r="L1246" s="1" t="s">
        <v>1244</v>
      </c>
      <c r="M1246" s="1" t="s">
        <v>12786</v>
      </c>
      <c r="N1246" s="1" t="s">
        <v>13214</v>
      </c>
      <c r="O1246" s="1" t="s">
        <v>1244</v>
      </c>
      <c r="P1246" s="1" t="s">
        <v>23727</v>
      </c>
      <c r="Q1246" s="1" t="s">
        <v>23964</v>
      </c>
      <c r="R1246" s="1" t="s">
        <v>14327</v>
      </c>
      <c r="S1246" s="1" t="s">
        <v>1244</v>
      </c>
      <c r="T1246" s="1"/>
      <c r="U1246" s="1"/>
      <c r="V1246" s="1" t="s">
        <v>14339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21270</v>
      </c>
      <c r="F1247" s="1" t="s">
        <v>22055</v>
      </c>
      <c r="G1247" s="1" t="s">
        <v>22835</v>
      </c>
      <c r="H1247" s="1" t="s">
        <v>23604</v>
      </c>
      <c r="I1247" s="1" t="s">
        <v>11136</v>
      </c>
      <c r="J1247" s="1"/>
      <c r="K1247" s="1" t="s">
        <v>23700</v>
      </c>
      <c r="L1247" s="1" t="s">
        <v>1245</v>
      </c>
      <c r="M1247" s="1" t="s">
        <v>12787</v>
      </c>
      <c r="N1247" s="1" t="s">
        <v>13214</v>
      </c>
      <c r="O1247" s="1" t="s">
        <v>1245</v>
      </c>
      <c r="P1247" s="1" t="s">
        <v>23727</v>
      </c>
      <c r="Q1247" s="1" t="s">
        <v>23965</v>
      </c>
      <c r="R1247" s="1" t="s">
        <v>14327</v>
      </c>
      <c r="S1247" s="1" t="s">
        <v>1245</v>
      </c>
      <c r="T1247" s="1"/>
      <c r="U1247" s="1"/>
      <c r="V1247" s="1" t="s">
        <v>14339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15280</v>
      </c>
      <c r="F1248" s="1" t="s">
        <v>16363</v>
      </c>
      <c r="G1248" s="1" t="s">
        <v>17434</v>
      </c>
      <c r="H1248" s="1" t="s">
        <v>18480</v>
      </c>
      <c r="I1248" s="1" t="s">
        <v>11137</v>
      </c>
      <c r="J1248" s="1"/>
      <c r="K1248" s="1" t="s">
        <v>23700</v>
      </c>
      <c r="L1248" s="1" t="s">
        <v>1246</v>
      </c>
      <c r="M1248" s="1" t="s">
        <v>12788</v>
      </c>
      <c r="N1248" s="1" t="s">
        <v>13214</v>
      </c>
      <c r="O1248" s="1" t="s">
        <v>1246</v>
      </c>
      <c r="P1248" s="1" t="s">
        <v>23727</v>
      </c>
      <c r="Q1248" s="1" t="s">
        <v>23966</v>
      </c>
      <c r="R1248" s="1" t="s">
        <v>14327</v>
      </c>
      <c r="S1248" s="1" t="s">
        <v>1246</v>
      </c>
      <c r="T1248" s="1"/>
      <c r="U1248" s="1"/>
      <c r="V1248" s="1" t="s">
        <v>14339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21271</v>
      </c>
      <c r="F1249" s="1" t="s">
        <v>22056</v>
      </c>
      <c r="G1249" s="1" t="s">
        <v>22836</v>
      </c>
      <c r="H1249" s="1" t="s">
        <v>23605</v>
      </c>
      <c r="I1249" s="1" t="s">
        <v>11043</v>
      </c>
      <c r="J1249" s="1"/>
      <c r="K1249" s="1" t="s">
        <v>23700</v>
      </c>
      <c r="L1249" s="1" t="s">
        <v>1247</v>
      </c>
      <c r="M1249" s="1" t="s">
        <v>12789</v>
      </c>
      <c r="N1249" s="1" t="s">
        <v>13214</v>
      </c>
      <c r="O1249" s="1" t="s">
        <v>1247</v>
      </c>
      <c r="P1249" s="1" t="s">
        <v>23727</v>
      </c>
      <c r="Q1249" s="1" t="s">
        <v>23967</v>
      </c>
      <c r="R1249" s="1" t="s">
        <v>14327</v>
      </c>
      <c r="S1249" s="1" t="s">
        <v>1247</v>
      </c>
      <c r="T1249" s="1"/>
      <c r="U1249" s="1"/>
      <c r="V1249" s="1" t="s">
        <v>14339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15282</v>
      </c>
      <c r="F1250" s="1" t="s">
        <v>16365</v>
      </c>
      <c r="G1250" s="1" t="s">
        <v>17436</v>
      </c>
      <c r="H1250" s="1" t="s">
        <v>18498</v>
      </c>
      <c r="I1250" s="1" t="s">
        <v>11138</v>
      </c>
      <c r="J1250" s="1"/>
      <c r="K1250" s="1" t="s">
        <v>23700</v>
      </c>
      <c r="L1250" s="1" t="s">
        <v>1248</v>
      </c>
      <c r="M1250" s="1" t="s">
        <v>12790</v>
      </c>
      <c r="N1250" s="1" t="s">
        <v>13214</v>
      </c>
      <c r="O1250" s="1" t="s">
        <v>1248</v>
      </c>
      <c r="P1250" s="1" t="s">
        <v>23727</v>
      </c>
      <c r="Q1250" s="1" t="s">
        <v>23968</v>
      </c>
      <c r="R1250" s="1" t="s">
        <v>14327</v>
      </c>
      <c r="S1250" s="1" t="s">
        <v>1248</v>
      </c>
      <c r="T1250" s="1"/>
      <c r="U1250" s="1"/>
      <c r="V1250" s="1" t="s">
        <v>14339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15283</v>
      </c>
      <c r="F1251" s="1" t="s">
        <v>16366</v>
      </c>
      <c r="G1251" s="1" t="s">
        <v>17437</v>
      </c>
      <c r="H1251" s="1" t="s">
        <v>18499</v>
      </c>
      <c r="I1251" s="1" t="s">
        <v>11139</v>
      </c>
      <c r="J1251" s="1"/>
      <c r="K1251" s="1" t="s">
        <v>23700</v>
      </c>
      <c r="L1251" s="1" t="s">
        <v>1249</v>
      </c>
      <c r="M1251" s="1" t="s">
        <v>12791</v>
      </c>
      <c r="N1251" s="1" t="s">
        <v>13214</v>
      </c>
      <c r="O1251" s="1" t="s">
        <v>1249</v>
      </c>
      <c r="P1251" s="1" t="s">
        <v>23727</v>
      </c>
      <c r="Q1251" s="1" t="s">
        <v>23969</v>
      </c>
      <c r="R1251" s="1" t="s">
        <v>14327</v>
      </c>
      <c r="S1251" s="1" t="s">
        <v>1249</v>
      </c>
      <c r="T1251" s="1"/>
      <c r="U1251" s="1"/>
      <c r="V1251" s="1" t="s">
        <v>14339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21272</v>
      </c>
      <c r="F1252" s="1" t="s">
        <v>22057</v>
      </c>
      <c r="G1252" s="1" t="s">
        <v>22837</v>
      </c>
      <c r="H1252" s="1" t="s">
        <v>23606</v>
      </c>
      <c r="I1252" s="1" t="s">
        <v>11140</v>
      </c>
      <c r="J1252" s="1"/>
      <c r="K1252" s="1" t="s">
        <v>23700</v>
      </c>
      <c r="L1252" s="1" t="s">
        <v>1250</v>
      </c>
      <c r="M1252" s="1" t="s">
        <v>12792</v>
      </c>
      <c r="N1252" s="1" t="s">
        <v>13214</v>
      </c>
      <c r="O1252" s="1" t="s">
        <v>1250</v>
      </c>
      <c r="P1252" s="1" t="s">
        <v>23727</v>
      </c>
      <c r="Q1252" s="1" t="s">
        <v>23970</v>
      </c>
      <c r="R1252" s="1" t="s">
        <v>14327</v>
      </c>
      <c r="S1252" s="1" t="s">
        <v>1250</v>
      </c>
      <c r="T1252" s="1"/>
      <c r="U1252" s="1"/>
      <c r="V1252" s="1" t="s">
        <v>14339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21273</v>
      </c>
      <c r="F1253" s="1" t="s">
        <v>22058</v>
      </c>
      <c r="G1253" s="1" t="s">
        <v>22838</v>
      </c>
      <c r="H1253" s="1" t="s">
        <v>23607</v>
      </c>
      <c r="I1253" s="1" t="s">
        <v>11141</v>
      </c>
      <c r="J1253" s="1"/>
      <c r="K1253" s="1" t="s">
        <v>23700</v>
      </c>
      <c r="L1253" s="1" t="s">
        <v>1251</v>
      </c>
      <c r="M1253" s="1" t="s">
        <v>12793</v>
      </c>
      <c r="N1253" s="1" t="s">
        <v>13214</v>
      </c>
      <c r="O1253" s="1" t="s">
        <v>1251</v>
      </c>
      <c r="P1253" s="1" t="s">
        <v>23727</v>
      </c>
      <c r="Q1253" s="1" t="s">
        <v>23971</v>
      </c>
      <c r="R1253" s="1" t="s">
        <v>14327</v>
      </c>
      <c r="S1253" s="1" t="s">
        <v>1251</v>
      </c>
      <c r="T1253" s="1"/>
      <c r="U1253" s="1"/>
      <c r="V1253" s="1" t="s">
        <v>14339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21274</v>
      </c>
      <c r="F1254" s="1" t="s">
        <v>22059</v>
      </c>
      <c r="G1254" s="1" t="s">
        <v>22839</v>
      </c>
      <c r="H1254" s="1" t="s">
        <v>23608</v>
      </c>
      <c r="I1254" s="1" t="s">
        <v>11142</v>
      </c>
      <c r="J1254" s="1"/>
      <c r="K1254" s="1" t="s">
        <v>23700</v>
      </c>
      <c r="L1254" s="1" t="s">
        <v>1252</v>
      </c>
      <c r="M1254" s="1" t="s">
        <v>12794</v>
      </c>
      <c r="N1254" s="1" t="s">
        <v>13214</v>
      </c>
      <c r="O1254" s="1" t="s">
        <v>1252</v>
      </c>
      <c r="P1254" s="1" t="s">
        <v>23727</v>
      </c>
      <c r="Q1254" s="1" t="s">
        <v>23972</v>
      </c>
      <c r="R1254" s="1" t="s">
        <v>14327</v>
      </c>
      <c r="S1254" s="1" t="s">
        <v>1252</v>
      </c>
      <c r="T1254" s="1"/>
      <c r="U1254" s="1"/>
      <c r="V1254" s="1" t="s">
        <v>14339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21275</v>
      </c>
      <c r="F1255" s="1" t="s">
        <v>21275</v>
      </c>
      <c r="G1255" s="1" t="s">
        <v>22840</v>
      </c>
      <c r="H1255" s="1" t="s">
        <v>23609</v>
      </c>
      <c r="I1255" s="1" t="s">
        <v>11143</v>
      </c>
      <c r="J1255" s="1"/>
      <c r="K1255" s="1" t="s">
        <v>23700</v>
      </c>
      <c r="L1255" s="1" t="s">
        <v>1253</v>
      </c>
      <c r="M1255" s="1" t="s">
        <v>12795</v>
      </c>
      <c r="N1255" s="1" t="s">
        <v>13214</v>
      </c>
      <c r="O1255" s="1" t="s">
        <v>1253</v>
      </c>
      <c r="P1255" s="1" t="s">
        <v>23727</v>
      </c>
      <c r="Q1255" s="1" t="s">
        <v>23973</v>
      </c>
      <c r="R1255" s="1" t="s">
        <v>14327</v>
      </c>
      <c r="S1255" s="1" t="s">
        <v>1253</v>
      </c>
      <c r="T1255" s="1"/>
      <c r="U1255" s="1"/>
      <c r="V1255" s="1" t="s">
        <v>14339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21276</v>
      </c>
      <c r="F1256" s="1" t="s">
        <v>22060</v>
      </c>
      <c r="G1256" s="1" t="s">
        <v>22841</v>
      </c>
      <c r="H1256" s="1" t="s">
        <v>23610</v>
      </c>
      <c r="I1256" s="1" t="s">
        <v>11144</v>
      </c>
      <c r="J1256" s="1"/>
      <c r="K1256" s="1" t="s">
        <v>23700</v>
      </c>
      <c r="L1256" s="1" t="s">
        <v>1254</v>
      </c>
      <c r="M1256" s="1" t="s">
        <v>12796</v>
      </c>
      <c r="N1256" s="1" t="s">
        <v>13214</v>
      </c>
      <c r="O1256" s="1" t="s">
        <v>1254</v>
      </c>
      <c r="P1256" s="1" t="s">
        <v>23727</v>
      </c>
      <c r="Q1256" s="1" t="s">
        <v>23974</v>
      </c>
      <c r="R1256" s="1" t="s">
        <v>14327</v>
      </c>
      <c r="S1256" s="1" t="s">
        <v>1254</v>
      </c>
      <c r="T1256" s="1"/>
      <c r="U1256" s="1"/>
      <c r="V1256" s="1" t="s">
        <v>14339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6277</v>
      </c>
      <c r="G1257" s="1" t="s">
        <v>7896</v>
      </c>
      <c r="H1257" s="1" t="s">
        <v>4642</v>
      </c>
      <c r="I1257" s="1" t="s">
        <v>11145</v>
      </c>
      <c r="J1257" s="1"/>
      <c r="K1257" s="1" t="s">
        <v>23700</v>
      </c>
      <c r="L1257" s="1" t="s">
        <v>1255</v>
      </c>
      <c r="M1257" s="1" t="s">
        <v>12797</v>
      </c>
      <c r="N1257" s="1" t="s">
        <v>13214</v>
      </c>
      <c r="O1257" s="1" t="s">
        <v>1255</v>
      </c>
      <c r="P1257" s="1" t="s">
        <v>23727</v>
      </c>
      <c r="Q1257" s="1" t="s">
        <v>23975</v>
      </c>
      <c r="R1257" s="1" t="s">
        <v>14327</v>
      </c>
      <c r="S1257" s="1" t="s">
        <v>1255</v>
      </c>
      <c r="T1257" s="1"/>
      <c r="U1257" s="1"/>
      <c r="V1257" s="1" t="s">
        <v>14339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21277</v>
      </c>
      <c r="F1258" s="1" t="s">
        <v>22061</v>
      </c>
      <c r="G1258" s="1" t="s">
        <v>22842</v>
      </c>
      <c r="H1258" s="1" t="s">
        <v>23611</v>
      </c>
      <c r="I1258" s="1" t="s">
        <v>11146</v>
      </c>
      <c r="J1258" s="1"/>
      <c r="K1258" s="1" t="s">
        <v>23700</v>
      </c>
      <c r="L1258" s="1" t="s">
        <v>1256</v>
      </c>
      <c r="M1258" s="1" t="s">
        <v>12798</v>
      </c>
      <c r="N1258" s="1" t="s">
        <v>13214</v>
      </c>
      <c r="O1258" s="1" t="s">
        <v>1256</v>
      </c>
      <c r="P1258" s="1" t="s">
        <v>23727</v>
      </c>
      <c r="Q1258" s="1" t="s">
        <v>23976</v>
      </c>
      <c r="R1258" s="1" t="s">
        <v>14327</v>
      </c>
      <c r="S1258" s="1" t="s">
        <v>1256</v>
      </c>
      <c r="T1258" s="1"/>
      <c r="U1258" s="1"/>
      <c r="V1258" s="1" t="s">
        <v>14339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15286</v>
      </c>
      <c r="F1259" s="1" t="s">
        <v>16369</v>
      </c>
      <c r="G1259" s="1" t="s">
        <v>17440</v>
      </c>
      <c r="H1259" s="1" t="s">
        <v>18502</v>
      </c>
      <c r="I1259" s="1" t="s">
        <v>11147</v>
      </c>
      <c r="J1259" s="1"/>
      <c r="K1259" s="1" t="s">
        <v>23700</v>
      </c>
      <c r="L1259" s="1" t="s">
        <v>1257</v>
      </c>
      <c r="M1259" s="1" t="s">
        <v>12799</v>
      </c>
      <c r="N1259" s="1" t="s">
        <v>13214</v>
      </c>
      <c r="O1259" s="1" t="s">
        <v>1257</v>
      </c>
      <c r="P1259" s="1" t="s">
        <v>23727</v>
      </c>
      <c r="Q1259" s="1" t="s">
        <v>23977</v>
      </c>
      <c r="R1259" s="1" t="s">
        <v>14327</v>
      </c>
      <c r="S1259" s="1" t="s">
        <v>1257</v>
      </c>
      <c r="T1259" s="1"/>
      <c r="U1259" s="1"/>
      <c r="V1259" s="1" t="s">
        <v>14339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6280</v>
      </c>
      <c r="G1260" s="1" t="s">
        <v>7899</v>
      </c>
      <c r="H1260" s="1" t="s">
        <v>9502</v>
      </c>
      <c r="I1260" s="1" t="s">
        <v>11148</v>
      </c>
      <c r="J1260" s="1"/>
      <c r="K1260" s="1" t="s">
        <v>23700</v>
      </c>
      <c r="L1260" s="1" t="s">
        <v>1258</v>
      </c>
      <c r="M1260" s="1" t="s">
        <v>12800</v>
      </c>
      <c r="N1260" s="1" t="s">
        <v>13214</v>
      </c>
      <c r="O1260" s="1" t="s">
        <v>1258</v>
      </c>
      <c r="P1260" s="1" t="s">
        <v>23727</v>
      </c>
      <c r="Q1260" s="1" t="s">
        <v>23978</v>
      </c>
      <c r="R1260" s="1" t="s">
        <v>14327</v>
      </c>
      <c r="S1260" s="1" t="s">
        <v>1258</v>
      </c>
      <c r="T1260" s="1"/>
      <c r="U1260" s="1"/>
      <c r="V1260" s="1" t="s">
        <v>14339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6281</v>
      </c>
      <c r="G1261" s="1" t="s">
        <v>7900</v>
      </c>
      <c r="H1261" s="1" t="s">
        <v>9503</v>
      </c>
      <c r="I1261" s="1" t="s">
        <v>11149</v>
      </c>
      <c r="J1261" s="1"/>
      <c r="K1261" s="1" t="s">
        <v>23700</v>
      </c>
      <c r="L1261" s="1" t="s">
        <v>1259</v>
      </c>
      <c r="M1261" s="1" t="s">
        <v>12801</v>
      </c>
      <c r="N1261" s="1" t="s">
        <v>13214</v>
      </c>
      <c r="O1261" s="1" t="s">
        <v>1259</v>
      </c>
      <c r="P1261" s="1" t="s">
        <v>23727</v>
      </c>
      <c r="Q1261" s="1" t="s">
        <v>23979</v>
      </c>
      <c r="R1261" s="1" t="s">
        <v>14327</v>
      </c>
      <c r="S1261" s="1" t="s">
        <v>1259</v>
      </c>
      <c r="T1261" s="1"/>
      <c r="U1261" s="1"/>
      <c r="V1261" s="1" t="s">
        <v>14339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21278</v>
      </c>
      <c r="F1262" s="1" t="s">
        <v>22062</v>
      </c>
      <c r="G1262" s="1" t="s">
        <v>22843</v>
      </c>
      <c r="H1262" s="1" t="s">
        <v>23612</v>
      </c>
      <c r="I1262" s="1" t="s">
        <v>11150</v>
      </c>
      <c r="J1262" s="1"/>
      <c r="K1262" s="1" t="s">
        <v>23700</v>
      </c>
      <c r="L1262" s="1" t="s">
        <v>1260</v>
      </c>
      <c r="M1262" s="1" t="s">
        <v>12802</v>
      </c>
      <c r="N1262" s="1" t="s">
        <v>13214</v>
      </c>
      <c r="O1262" s="1" t="s">
        <v>1260</v>
      </c>
      <c r="P1262" s="1" t="s">
        <v>23727</v>
      </c>
      <c r="Q1262" s="1" t="s">
        <v>23980</v>
      </c>
      <c r="R1262" s="1" t="s">
        <v>14327</v>
      </c>
      <c r="S1262" s="1" t="s">
        <v>1260</v>
      </c>
      <c r="T1262" s="1"/>
      <c r="U1262" s="1"/>
      <c r="V1262" s="1" t="s">
        <v>14339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21279</v>
      </c>
      <c r="F1263" s="1" t="s">
        <v>22063</v>
      </c>
      <c r="G1263" s="1" t="s">
        <v>22844</v>
      </c>
      <c r="H1263" s="1" t="s">
        <v>23613</v>
      </c>
      <c r="I1263" s="1" t="s">
        <v>10628</v>
      </c>
      <c r="J1263" s="1"/>
      <c r="K1263" s="1" t="s">
        <v>23700</v>
      </c>
      <c r="L1263" s="1" t="s">
        <v>1261</v>
      </c>
      <c r="M1263" s="1" t="s">
        <v>12803</v>
      </c>
      <c r="N1263" s="1" t="s">
        <v>13214</v>
      </c>
      <c r="O1263" s="1" t="s">
        <v>1261</v>
      </c>
      <c r="P1263" s="1" t="s">
        <v>23727</v>
      </c>
      <c r="Q1263" s="1" t="s">
        <v>23981</v>
      </c>
      <c r="R1263" s="1" t="s">
        <v>14327</v>
      </c>
      <c r="S1263" s="1" t="s">
        <v>1261</v>
      </c>
      <c r="T1263" s="1"/>
      <c r="U1263" s="1"/>
      <c r="V1263" s="1" t="s">
        <v>14339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15287</v>
      </c>
      <c r="F1264" s="1" t="s">
        <v>16370</v>
      </c>
      <c r="G1264" s="1" t="s">
        <v>17441</v>
      </c>
      <c r="H1264" s="1" t="s">
        <v>18503</v>
      </c>
      <c r="I1264" s="1" t="s">
        <v>10628</v>
      </c>
      <c r="J1264" s="1"/>
      <c r="K1264" s="1" t="s">
        <v>23700</v>
      </c>
      <c r="L1264" s="1" t="s">
        <v>1262</v>
      </c>
      <c r="M1264" s="1" t="s">
        <v>12804</v>
      </c>
      <c r="N1264" s="1" t="s">
        <v>13214</v>
      </c>
      <c r="O1264" s="1" t="s">
        <v>1262</v>
      </c>
      <c r="P1264" s="1" t="s">
        <v>23727</v>
      </c>
      <c r="Q1264" s="1" t="s">
        <v>23982</v>
      </c>
      <c r="R1264" s="1" t="s">
        <v>14327</v>
      </c>
      <c r="S1264" s="1" t="s">
        <v>1262</v>
      </c>
      <c r="T1264" s="1"/>
      <c r="U1264" s="1"/>
      <c r="V1264" s="1" t="s">
        <v>14339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6285</v>
      </c>
      <c r="G1265" s="1" t="s">
        <v>7904</v>
      </c>
      <c r="H1265" s="1" t="s">
        <v>9507</v>
      </c>
      <c r="I1265" s="1" t="s">
        <v>11151</v>
      </c>
      <c r="J1265" s="1"/>
      <c r="K1265" s="1" t="s">
        <v>23700</v>
      </c>
      <c r="L1265" s="1" t="s">
        <v>1263</v>
      </c>
      <c r="M1265" s="1" t="s">
        <v>12805</v>
      </c>
      <c r="N1265" s="1" t="s">
        <v>13214</v>
      </c>
      <c r="O1265" s="1" t="s">
        <v>1263</v>
      </c>
      <c r="P1265" s="1" t="s">
        <v>23727</v>
      </c>
      <c r="Q1265" s="1" t="s">
        <v>23983</v>
      </c>
      <c r="R1265" s="1" t="s">
        <v>14327</v>
      </c>
      <c r="S1265" s="1" t="s">
        <v>1263</v>
      </c>
      <c r="T1265" s="1"/>
      <c r="U1265" s="1"/>
      <c r="V1265" s="1" t="s">
        <v>14339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21280</v>
      </c>
      <c r="F1266" s="1" t="s">
        <v>22064</v>
      </c>
      <c r="G1266" s="1" t="s">
        <v>22845</v>
      </c>
      <c r="H1266" s="1" t="s">
        <v>23614</v>
      </c>
      <c r="I1266" s="1" t="s">
        <v>11152</v>
      </c>
      <c r="J1266" s="1"/>
      <c r="K1266" s="1" t="s">
        <v>23700</v>
      </c>
      <c r="L1266" s="1" t="s">
        <v>1264</v>
      </c>
      <c r="M1266" s="1" t="s">
        <v>12806</v>
      </c>
      <c r="N1266" s="1" t="s">
        <v>13214</v>
      </c>
      <c r="O1266" s="1" t="s">
        <v>1264</v>
      </c>
      <c r="P1266" s="1" t="s">
        <v>23727</v>
      </c>
      <c r="Q1266" s="1" t="s">
        <v>23984</v>
      </c>
      <c r="R1266" s="1" t="s">
        <v>14327</v>
      </c>
      <c r="S1266" s="1" t="s">
        <v>1264</v>
      </c>
      <c r="T1266" s="1"/>
      <c r="U1266" s="1"/>
      <c r="V1266" s="1" t="s">
        <v>14339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21281</v>
      </c>
      <c r="F1267" s="1" t="s">
        <v>22065</v>
      </c>
      <c r="G1267" s="1" t="s">
        <v>22846</v>
      </c>
      <c r="H1267" s="1" t="s">
        <v>23615</v>
      </c>
      <c r="I1267" s="1" t="s">
        <v>11153</v>
      </c>
      <c r="J1267" s="1"/>
      <c r="K1267" s="1" t="s">
        <v>23700</v>
      </c>
      <c r="L1267" s="1" t="s">
        <v>1265</v>
      </c>
      <c r="M1267" s="1" t="s">
        <v>12807</v>
      </c>
      <c r="N1267" s="1" t="s">
        <v>13214</v>
      </c>
      <c r="O1267" s="1" t="s">
        <v>1265</v>
      </c>
      <c r="P1267" s="1" t="s">
        <v>23727</v>
      </c>
      <c r="Q1267" s="1" t="s">
        <v>23985</v>
      </c>
      <c r="R1267" s="1" t="s">
        <v>14327</v>
      </c>
      <c r="S1267" s="1" t="s">
        <v>1265</v>
      </c>
      <c r="T1267" s="1"/>
      <c r="U1267" s="1"/>
      <c r="V1267" s="1" t="s">
        <v>14339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21282</v>
      </c>
      <c r="F1268" s="1" t="s">
        <v>22066</v>
      </c>
      <c r="G1268" s="1" t="s">
        <v>22847</v>
      </c>
      <c r="H1268" s="1" t="s">
        <v>23616</v>
      </c>
      <c r="I1268" s="1" t="s">
        <v>11154</v>
      </c>
      <c r="J1268" s="1"/>
      <c r="K1268" s="1" t="s">
        <v>23700</v>
      </c>
      <c r="L1268" s="1" t="s">
        <v>1266</v>
      </c>
      <c r="M1268" s="1" t="s">
        <v>12808</v>
      </c>
      <c r="N1268" s="1" t="s">
        <v>13214</v>
      </c>
      <c r="O1268" s="1" t="s">
        <v>1266</v>
      </c>
      <c r="P1268" s="1" t="s">
        <v>23727</v>
      </c>
      <c r="Q1268" s="1" t="s">
        <v>23986</v>
      </c>
      <c r="R1268" s="1" t="s">
        <v>14327</v>
      </c>
      <c r="S1268" s="1" t="s">
        <v>1266</v>
      </c>
      <c r="T1268" s="1"/>
      <c r="U1268" s="1"/>
      <c r="V1268" s="1" t="s">
        <v>14339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6289</v>
      </c>
      <c r="G1269" s="1" t="s">
        <v>7908</v>
      </c>
      <c r="H1269" s="1" t="s">
        <v>9511</v>
      </c>
      <c r="I1269" s="1" t="s">
        <v>11155</v>
      </c>
      <c r="J1269" s="1"/>
      <c r="K1269" s="1" t="s">
        <v>23700</v>
      </c>
      <c r="L1269" s="1" t="s">
        <v>1267</v>
      </c>
      <c r="M1269" s="1" t="s">
        <v>12809</v>
      </c>
      <c r="N1269" s="1" t="s">
        <v>13214</v>
      </c>
      <c r="O1269" s="1" t="s">
        <v>1267</v>
      </c>
      <c r="P1269" s="1" t="s">
        <v>23727</v>
      </c>
      <c r="Q1269" s="1" t="s">
        <v>23987</v>
      </c>
      <c r="R1269" s="1" t="s">
        <v>14327</v>
      </c>
      <c r="S1269" s="1" t="s">
        <v>1267</v>
      </c>
      <c r="T1269" s="1"/>
      <c r="U1269" s="1"/>
      <c r="V1269" s="1" t="s">
        <v>14339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15292</v>
      </c>
      <c r="F1270" s="1" t="s">
        <v>16375</v>
      </c>
      <c r="G1270" s="1" t="s">
        <v>17446</v>
      </c>
      <c r="H1270" s="1" t="s">
        <v>18508</v>
      </c>
      <c r="I1270" s="1" t="s">
        <v>11156</v>
      </c>
      <c r="J1270" s="1"/>
      <c r="K1270" s="1" t="s">
        <v>23700</v>
      </c>
      <c r="L1270" s="1" t="s">
        <v>1268</v>
      </c>
      <c r="M1270" s="1" t="s">
        <v>12810</v>
      </c>
      <c r="N1270" s="1" t="s">
        <v>13214</v>
      </c>
      <c r="O1270" s="1" t="s">
        <v>1268</v>
      </c>
      <c r="P1270" s="1" t="s">
        <v>23727</v>
      </c>
      <c r="Q1270" s="1" t="s">
        <v>23988</v>
      </c>
      <c r="R1270" s="1" t="s">
        <v>14327</v>
      </c>
      <c r="S1270" s="1" t="s">
        <v>1268</v>
      </c>
      <c r="T1270" s="1"/>
      <c r="U1270" s="1"/>
      <c r="V1270" s="1" t="s">
        <v>14339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6291</v>
      </c>
      <c r="G1271" s="1" t="s">
        <v>7910</v>
      </c>
      <c r="H1271" s="1" t="s">
        <v>9513</v>
      </c>
      <c r="I1271" s="1" t="s">
        <v>11157</v>
      </c>
      <c r="J1271" s="1"/>
      <c r="K1271" s="1" t="s">
        <v>23700</v>
      </c>
      <c r="L1271" s="1" t="s">
        <v>1269</v>
      </c>
      <c r="M1271" s="1" t="s">
        <v>12811</v>
      </c>
      <c r="N1271" s="1" t="s">
        <v>13214</v>
      </c>
      <c r="O1271" s="1" t="s">
        <v>1269</v>
      </c>
      <c r="P1271" s="1" t="s">
        <v>23727</v>
      </c>
      <c r="Q1271" s="1" t="s">
        <v>23989</v>
      </c>
      <c r="R1271" s="1" t="s">
        <v>14327</v>
      </c>
      <c r="S1271" s="1" t="s">
        <v>1269</v>
      </c>
      <c r="T1271" s="1"/>
      <c r="U1271" s="1"/>
      <c r="V1271" s="1" t="s">
        <v>14339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21283</v>
      </c>
      <c r="F1272" s="1" t="s">
        <v>22067</v>
      </c>
      <c r="G1272" s="1" t="s">
        <v>22848</v>
      </c>
      <c r="H1272" s="1" t="s">
        <v>23617</v>
      </c>
      <c r="I1272" s="1" t="s">
        <v>11158</v>
      </c>
      <c r="J1272" s="1"/>
      <c r="K1272" s="1" t="s">
        <v>23700</v>
      </c>
      <c r="L1272" s="1" t="s">
        <v>1270</v>
      </c>
      <c r="M1272" s="1" t="s">
        <v>12812</v>
      </c>
      <c r="N1272" s="1" t="s">
        <v>13214</v>
      </c>
      <c r="O1272" s="1" t="s">
        <v>1270</v>
      </c>
      <c r="P1272" s="1" t="s">
        <v>23727</v>
      </c>
      <c r="Q1272" s="1" t="s">
        <v>23990</v>
      </c>
      <c r="R1272" s="1" t="s">
        <v>14327</v>
      </c>
      <c r="S1272" s="1" t="s">
        <v>1270</v>
      </c>
      <c r="T1272" s="1"/>
      <c r="U1272" s="1"/>
      <c r="V1272" s="1" t="s">
        <v>14339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6293</v>
      </c>
      <c r="G1273" s="1" t="s">
        <v>7912</v>
      </c>
      <c r="H1273" s="1" t="s">
        <v>9515</v>
      </c>
      <c r="I1273" s="1" t="s">
        <v>11159</v>
      </c>
      <c r="J1273" s="1"/>
      <c r="K1273" s="1" t="s">
        <v>23700</v>
      </c>
      <c r="L1273" s="1" t="s">
        <v>1271</v>
      </c>
      <c r="M1273" s="1" t="s">
        <v>12813</v>
      </c>
      <c r="N1273" s="1" t="s">
        <v>13214</v>
      </c>
      <c r="O1273" s="1" t="s">
        <v>1271</v>
      </c>
      <c r="P1273" s="1" t="s">
        <v>23727</v>
      </c>
      <c r="Q1273" s="1" t="s">
        <v>23991</v>
      </c>
      <c r="R1273" s="1" t="s">
        <v>14327</v>
      </c>
      <c r="S1273" s="1" t="s">
        <v>1271</v>
      </c>
      <c r="T1273" s="1"/>
      <c r="U1273" s="1"/>
      <c r="V1273" s="1" t="s">
        <v>14339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21284</v>
      </c>
      <c r="F1274" s="1" t="s">
        <v>22068</v>
      </c>
      <c r="G1274" s="1" t="s">
        <v>22849</v>
      </c>
      <c r="H1274" s="1" t="s">
        <v>23618</v>
      </c>
      <c r="I1274" s="1" t="s">
        <v>11160</v>
      </c>
      <c r="J1274" s="1"/>
      <c r="K1274" s="1" t="s">
        <v>23700</v>
      </c>
      <c r="L1274" s="1" t="s">
        <v>1272</v>
      </c>
      <c r="M1274" s="1" t="s">
        <v>12814</v>
      </c>
      <c r="N1274" s="1" t="s">
        <v>13214</v>
      </c>
      <c r="O1274" s="1" t="s">
        <v>1272</v>
      </c>
      <c r="P1274" s="1" t="s">
        <v>23727</v>
      </c>
      <c r="Q1274" s="1" t="s">
        <v>23992</v>
      </c>
      <c r="R1274" s="1" t="s">
        <v>14327</v>
      </c>
      <c r="S1274" s="1" t="s">
        <v>1272</v>
      </c>
      <c r="T1274" s="1"/>
      <c r="U1274" s="1"/>
      <c r="V1274" s="1" t="s">
        <v>14339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6295</v>
      </c>
      <c r="G1275" s="1" t="s">
        <v>7914</v>
      </c>
      <c r="H1275" s="1" t="s">
        <v>9517</v>
      </c>
      <c r="I1275" s="1" t="s">
        <v>11161</v>
      </c>
      <c r="J1275" s="1"/>
      <c r="K1275" s="1" t="s">
        <v>23700</v>
      </c>
      <c r="L1275" s="1" t="s">
        <v>1273</v>
      </c>
      <c r="M1275" s="1" t="s">
        <v>12815</v>
      </c>
      <c r="N1275" s="1" t="s">
        <v>13214</v>
      </c>
      <c r="O1275" s="1" t="s">
        <v>1273</v>
      </c>
      <c r="P1275" s="1" t="s">
        <v>23727</v>
      </c>
      <c r="Q1275" s="1" t="s">
        <v>23993</v>
      </c>
      <c r="R1275" s="1" t="s">
        <v>14327</v>
      </c>
      <c r="S1275" s="1" t="s">
        <v>1273</v>
      </c>
      <c r="T1275" s="1"/>
      <c r="U1275" s="1"/>
      <c r="V1275" s="1" t="s">
        <v>14339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15297</v>
      </c>
      <c r="F1276" s="1" t="s">
        <v>15297</v>
      </c>
      <c r="G1276" s="1" t="s">
        <v>17451</v>
      </c>
      <c r="H1276" s="1" t="s">
        <v>18513</v>
      </c>
      <c r="I1276" s="1" t="s">
        <v>11162</v>
      </c>
      <c r="J1276" s="1"/>
      <c r="K1276" s="1" t="s">
        <v>23700</v>
      </c>
      <c r="L1276" s="1" t="s">
        <v>1274</v>
      </c>
      <c r="M1276" s="1" t="s">
        <v>12816</v>
      </c>
      <c r="N1276" s="1" t="s">
        <v>13214</v>
      </c>
      <c r="O1276" s="1" t="s">
        <v>1274</v>
      </c>
      <c r="P1276" s="1" t="s">
        <v>23727</v>
      </c>
      <c r="Q1276" s="1" t="s">
        <v>23994</v>
      </c>
      <c r="R1276" s="1" t="s">
        <v>14327</v>
      </c>
      <c r="S1276" s="1" t="s">
        <v>1274</v>
      </c>
      <c r="T1276" s="1"/>
      <c r="U1276" s="1"/>
      <c r="V1276" s="1" t="s">
        <v>14339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21285</v>
      </c>
      <c r="F1277" s="1" t="s">
        <v>22069</v>
      </c>
      <c r="G1277" s="1" t="s">
        <v>22850</v>
      </c>
      <c r="H1277" s="1" t="s">
        <v>23619</v>
      </c>
      <c r="I1277" s="1" t="s">
        <v>11163</v>
      </c>
      <c r="J1277" s="1"/>
      <c r="K1277" s="1" t="s">
        <v>23700</v>
      </c>
      <c r="L1277" s="1" t="s">
        <v>1275</v>
      </c>
      <c r="M1277" s="1" t="s">
        <v>12817</v>
      </c>
      <c r="N1277" s="1" t="s">
        <v>13214</v>
      </c>
      <c r="O1277" s="1" t="s">
        <v>1275</v>
      </c>
      <c r="P1277" s="1" t="s">
        <v>23727</v>
      </c>
      <c r="Q1277" s="1" t="s">
        <v>23995</v>
      </c>
      <c r="R1277" s="1" t="s">
        <v>14327</v>
      </c>
      <c r="S1277" s="1" t="s">
        <v>1275</v>
      </c>
      <c r="T1277" s="1"/>
      <c r="U1277" s="1"/>
      <c r="V1277" s="1" t="s">
        <v>14339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6297</v>
      </c>
      <c r="G1278" s="1" t="s">
        <v>7917</v>
      </c>
      <c r="H1278" s="1" t="s">
        <v>9520</v>
      </c>
      <c r="I1278" s="1" t="s">
        <v>11164</v>
      </c>
      <c r="J1278" s="1"/>
      <c r="K1278" s="1" t="s">
        <v>23700</v>
      </c>
      <c r="L1278" s="1" t="s">
        <v>1276</v>
      </c>
      <c r="M1278" s="1" t="s">
        <v>12818</v>
      </c>
      <c r="N1278" s="1" t="s">
        <v>13214</v>
      </c>
      <c r="O1278" s="1" t="s">
        <v>1276</v>
      </c>
      <c r="P1278" s="1" t="s">
        <v>23727</v>
      </c>
      <c r="Q1278" s="1" t="s">
        <v>23996</v>
      </c>
      <c r="R1278" s="1" t="s">
        <v>14327</v>
      </c>
      <c r="S1278" s="1" t="s">
        <v>1276</v>
      </c>
      <c r="T1278" s="1"/>
      <c r="U1278" s="1"/>
      <c r="V1278" s="1" t="s">
        <v>14339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21286</v>
      </c>
      <c r="F1279" s="1" t="s">
        <v>21286</v>
      </c>
      <c r="G1279" s="1" t="s">
        <v>22851</v>
      </c>
      <c r="H1279" s="1" t="s">
        <v>23620</v>
      </c>
      <c r="I1279" s="1" t="s">
        <v>11165</v>
      </c>
      <c r="J1279" s="1"/>
      <c r="K1279" s="1" t="s">
        <v>23700</v>
      </c>
      <c r="L1279" s="1" t="s">
        <v>1277</v>
      </c>
      <c r="M1279" s="1" t="s">
        <v>12819</v>
      </c>
      <c r="N1279" s="1" t="s">
        <v>13214</v>
      </c>
      <c r="O1279" s="1" t="s">
        <v>1277</v>
      </c>
      <c r="P1279" s="1" t="s">
        <v>23727</v>
      </c>
      <c r="Q1279" s="1" t="s">
        <v>23997</v>
      </c>
      <c r="R1279" s="1" t="s">
        <v>14327</v>
      </c>
      <c r="S1279" s="1" t="s">
        <v>1277</v>
      </c>
      <c r="T1279" s="1"/>
      <c r="U1279" s="1"/>
      <c r="V1279" s="1" t="s">
        <v>14339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6298</v>
      </c>
      <c r="G1280" s="1" t="s">
        <v>7919</v>
      </c>
      <c r="H1280" s="1" t="s">
        <v>9522</v>
      </c>
      <c r="I1280" s="1" t="s">
        <v>11166</v>
      </c>
      <c r="J1280" s="1"/>
      <c r="K1280" s="1" t="s">
        <v>23700</v>
      </c>
      <c r="L1280" s="1" t="s">
        <v>1278</v>
      </c>
      <c r="M1280" s="1" t="s">
        <v>12820</v>
      </c>
      <c r="N1280" s="1" t="s">
        <v>13214</v>
      </c>
      <c r="O1280" s="1" t="s">
        <v>1278</v>
      </c>
      <c r="P1280" s="1" t="s">
        <v>23727</v>
      </c>
      <c r="Q1280" s="1" t="s">
        <v>23998</v>
      </c>
      <c r="R1280" s="1" t="s">
        <v>14327</v>
      </c>
      <c r="S1280" s="1" t="s">
        <v>1278</v>
      </c>
      <c r="T1280" s="1"/>
      <c r="U1280" s="1"/>
      <c r="V1280" s="1" t="s">
        <v>14339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21287</v>
      </c>
      <c r="F1281" s="1" t="s">
        <v>22070</v>
      </c>
      <c r="G1281" s="1" t="s">
        <v>22852</v>
      </c>
      <c r="H1281" s="1" t="s">
        <v>23621</v>
      </c>
      <c r="I1281" s="1" t="s">
        <v>11167</v>
      </c>
      <c r="J1281" s="1"/>
      <c r="K1281" s="1" t="s">
        <v>23700</v>
      </c>
      <c r="L1281" s="1" t="s">
        <v>1279</v>
      </c>
      <c r="M1281" s="1" t="s">
        <v>12821</v>
      </c>
      <c r="N1281" s="1" t="s">
        <v>13214</v>
      </c>
      <c r="O1281" s="1" t="s">
        <v>1279</v>
      </c>
      <c r="P1281" s="1" t="s">
        <v>23727</v>
      </c>
      <c r="Q1281" s="1" t="s">
        <v>23999</v>
      </c>
      <c r="R1281" s="1" t="s">
        <v>14327</v>
      </c>
      <c r="S1281" s="1" t="s">
        <v>1279</v>
      </c>
      <c r="T1281" s="1"/>
      <c r="U1281" s="1"/>
      <c r="V1281" s="1" t="s">
        <v>14339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21288</v>
      </c>
      <c r="F1282" s="1" t="s">
        <v>22071</v>
      </c>
      <c r="G1282" s="1" t="s">
        <v>22853</v>
      </c>
      <c r="H1282" s="1" t="s">
        <v>23622</v>
      </c>
      <c r="I1282" s="1" t="s">
        <v>11168</v>
      </c>
      <c r="J1282" s="1"/>
      <c r="K1282" s="1" t="s">
        <v>23700</v>
      </c>
      <c r="L1282" s="1" t="s">
        <v>1280</v>
      </c>
      <c r="M1282" s="1" t="s">
        <v>12822</v>
      </c>
      <c r="N1282" s="1" t="s">
        <v>13214</v>
      </c>
      <c r="O1282" s="1" t="s">
        <v>1280</v>
      </c>
      <c r="P1282" s="1" t="s">
        <v>23727</v>
      </c>
      <c r="Q1282" s="1" t="s">
        <v>24000</v>
      </c>
      <c r="R1282" s="1" t="s">
        <v>14327</v>
      </c>
      <c r="S1282" s="1" t="s">
        <v>1280</v>
      </c>
      <c r="T1282" s="1"/>
      <c r="U1282" s="1"/>
      <c r="V1282" s="1" t="s">
        <v>14339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6301</v>
      </c>
      <c r="G1283" s="1" t="s">
        <v>7922</v>
      </c>
      <c r="H1283" s="1" t="s">
        <v>9525</v>
      </c>
      <c r="I1283" s="1" t="s">
        <v>11169</v>
      </c>
      <c r="J1283" s="1"/>
      <c r="K1283" s="1" t="s">
        <v>23700</v>
      </c>
      <c r="L1283" s="1" t="s">
        <v>1281</v>
      </c>
      <c r="M1283" s="1" t="s">
        <v>12823</v>
      </c>
      <c r="N1283" s="1" t="s">
        <v>13214</v>
      </c>
      <c r="O1283" s="1" t="s">
        <v>1281</v>
      </c>
      <c r="P1283" s="1" t="s">
        <v>23727</v>
      </c>
      <c r="Q1283" s="1" t="s">
        <v>24001</v>
      </c>
      <c r="R1283" s="1" t="s">
        <v>14327</v>
      </c>
      <c r="S1283" s="1" t="s">
        <v>1281</v>
      </c>
      <c r="T1283" s="1"/>
      <c r="U1283" s="1"/>
      <c r="V1283" s="1" t="s">
        <v>14339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6302</v>
      </c>
      <c r="G1284" s="1" t="s">
        <v>7923</v>
      </c>
      <c r="H1284" s="1" t="s">
        <v>9526</v>
      </c>
      <c r="I1284" s="1" t="s">
        <v>11170</v>
      </c>
      <c r="J1284" s="1"/>
      <c r="K1284" s="1" t="s">
        <v>23700</v>
      </c>
      <c r="L1284" s="1" t="s">
        <v>1282</v>
      </c>
      <c r="M1284" s="1" t="s">
        <v>12824</v>
      </c>
      <c r="N1284" s="1" t="s">
        <v>13214</v>
      </c>
      <c r="O1284" s="1" t="s">
        <v>1282</v>
      </c>
      <c r="P1284" s="1" t="s">
        <v>23727</v>
      </c>
      <c r="Q1284" s="1" t="s">
        <v>24002</v>
      </c>
      <c r="R1284" s="1" t="s">
        <v>14327</v>
      </c>
      <c r="S1284" s="1" t="s">
        <v>1282</v>
      </c>
      <c r="T1284" s="1"/>
      <c r="U1284" s="1"/>
      <c r="V1284" s="1" t="s">
        <v>14339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21289</v>
      </c>
      <c r="F1285" s="1" t="s">
        <v>22072</v>
      </c>
      <c r="G1285" s="1" t="s">
        <v>22854</v>
      </c>
      <c r="H1285" s="1" t="s">
        <v>23623</v>
      </c>
      <c r="I1285" s="1" t="s">
        <v>11171</v>
      </c>
      <c r="J1285" s="1"/>
      <c r="K1285" s="1" t="s">
        <v>23700</v>
      </c>
      <c r="L1285" s="1" t="s">
        <v>1283</v>
      </c>
      <c r="M1285" s="1" t="s">
        <v>12825</v>
      </c>
      <c r="N1285" s="1" t="s">
        <v>13214</v>
      </c>
      <c r="O1285" s="1" t="s">
        <v>1283</v>
      </c>
      <c r="P1285" s="1" t="s">
        <v>23727</v>
      </c>
      <c r="Q1285" s="1" t="s">
        <v>24003</v>
      </c>
      <c r="R1285" s="1" t="s">
        <v>14327</v>
      </c>
      <c r="S1285" s="1" t="s">
        <v>1283</v>
      </c>
      <c r="T1285" s="1"/>
      <c r="U1285" s="1"/>
      <c r="V1285" s="1" t="s">
        <v>14339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21290</v>
      </c>
      <c r="F1286" s="1" t="s">
        <v>22073</v>
      </c>
      <c r="G1286" s="1" t="s">
        <v>22855</v>
      </c>
      <c r="H1286" s="1" t="s">
        <v>23624</v>
      </c>
      <c r="I1286" s="1" t="s">
        <v>11172</v>
      </c>
      <c r="J1286" s="1"/>
      <c r="K1286" s="1" t="s">
        <v>23700</v>
      </c>
      <c r="L1286" s="1" t="s">
        <v>1284</v>
      </c>
      <c r="M1286" s="1" t="s">
        <v>12826</v>
      </c>
      <c r="N1286" s="1" t="s">
        <v>13214</v>
      </c>
      <c r="O1286" s="1" t="s">
        <v>1284</v>
      </c>
      <c r="P1286" s="1" t="s">
        <v>23727</v>
      </c>
      <c r="Q1286" s="1" t="s">
        <v>24004</v>
      </c>
      <c r="R1286" s="1" t="s">
        <v>14327</v>
      </c>
      <c r="S1286" s="1" t="s">
        <v>1284</v>
      </c>
      <c r="T1286" s="1"/>
      <c r="U1286" s="1"/>
      <c r="V1286" s="1" t="s">
        <v>14339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6305</v>
      </c>
      <c r="G1287" s="1" t="s">
        <v>7926</v>
      </c>
      <c r="H1287" s="1" t="s">
        <v>9529</v>
      </c>
      <c r="I1287" s="1" t="s">
        <v>11173</v>
      </c>
      <c r="J1287" s="1"/>
      <c r="K1287" s="1" t="s">
        <v>23700</v>
      </c>
      <c r="L1287" s="1" t="s">
        <v>1285</v>
      </c>
      <c r="M1287" s="1" t="s">
        <v>12827</v>
      </c>
      <c r="N1287" s="1" t="s">
        <v>13214</v>
      </c>
      <c r="O1287" s="1" t="s">
        <v>1285</v>
      </c>
      <c r="P1287" s="1" t="s">
        <v>23727</v>
      </c>
      <c r="Q1287" s="1" t="s">
        <v>24005</v>
      </c>
      <c r="R1287" s="1" t="s">
        <v>14327</v>
      </c>
      <c r="S1287" s="1" t="s">
        <v>1285</v>
      </c>
      <c r="T1287" s="1"/>
      <c r="U1287" s="1"/>
      <c r="V1287" s="1" t="s">
        <v>14339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6306</v>
      </c>
      <c r="G1288" s="1" t="s">
        <v>7927</v>
      </c>
      <c r="H1288" s="1" t="s">
        <v>9530</v>
      </c>
      <c r="I1288" s="1" t="s">
        <v>11174</v>
      </c>
      <c r="J1288" s="1"/>
      <c r="K1288" s="1" t="s">
        <v>23700</v>
      </c>
      <c r="L1288" s="1" t="s">
        <v>1286</v>
      </c>
      <c r="M1288" s="1" t="s">
        <v>12828</v>
      </c>
      <c r="N1288" s="1" t="s">
        <v>13214</v>
      </c>
      <c r="O1288" s="1" t="s">
        <v>1286</v>
      </c>
      <c r="P1288" s="1" t="s">
        <v>23727</v>
      </c>
      <c r="Q1288" s="1" t="s">
        <v>24006</v>
      </c>
      <c r="R1288" s="1" t="s">
        <v>14327</v>
      </c>
      <c r="S1288" s="1" t="s">
        <v>1286</v>
      </c>
      <c r="T1288" s="1"/>
      <c r="U1288" s="1"/>
      <c r="V1288" s="1" t="s">
        <v>14339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15308</v>
      </c>
      <c r="F1289" s="1" t="s">
        <v>16390</v>
      </c>
      <c r="G1289" s="1" t="s">
        <v>17462</v>
      </c>
      <c r="H1289" s="1" t="s">
        <v>18524</v>
      </c>
      <c r="I1289" s="1" t="s">
        <v>11175</v>
      </c>
      <c r="J1289" s="1"/>
      <c r="K1289" s="1" t="s">
        <v>23700</v>
      </c>
      <c r="L1289" s="1" t="s">
        <v>1287</v>
      </c>
      <c r="M1289" s="1" t="s">
        <v>12829</v>
      </c>
      <c r="N1289" s="1" t="s">
        <v>13214</v>
      </c>
      <c r="O1289" s="1" t="s">
        <v>1287</v>
      </c>
      <c r="P1289" s="1" t="s">
        <v>23727</v>
      </c>
      <c r="Q1289" s="1" t="s">
        <v>24007</v>
      </c>
      <c r="R1289" s="1" t="s">
        <v>14327</v>
      </c>
      <c r="S1289" s="1" t="s">
        <v>1287</v>
      </c>
      <c r="T1289" s="1"/>
      <c r="U1289" s="1"/>
      <c r="V1289" s="1" t="s">
        <v>14339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15309</v>
      </c>
      <c r="F1290" s="1" t="s">
        <v>16391</v>
      </c>
      <c r="G1290" s="1" t="s">
        <v>17463</v>
      </c>
      <c r="H1290" s="1" t="s">
        <v>18525</v>
      </c>
      <c r="I1290" s="1" t="s">
        <v>11176</v>
      </c>
      <c r="J1290" s="1"/>
      <c r="K1290" s="1" t="s">
        <v>23700</v>
      </c>
      <c r="L1290" s="1" t="s">
        <v>1288</v>
      </c>
      <c r="M1290" s="1" t="s">
        <v>12830</v>
      </c>
      <c r="N1290" s="1" t="s">
        <v>13214</v>
      </c>
      <c r="O1290" s="1" t="s">
        <v>1288</v>
      </c>
      <c r="P1290" s="1" t="s">
        <v>23727</v>
      </c>
      <c r="Q1290" s="1" t="s">
        <v>24008</v>
      </c>
      <c r="R1290" s="1" t="s">
        <v>14327</v>
      </c>
      <c r="S1290" s="1" t="s">
        <v>1288</v>
      </c>
      <c r="T1290" s="1"/>
      <c r="U1290" s="1"/>
      <c r="V1290" s="1" t="s">
        <v>14339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15310</v>
      </c>
      <c r="F1291" s="1" t="s">
        <v>16392</v>
      </c>
      <c r="G1291" s="1" t="s">
        <v>17464</v>
      </c>
      <c r="H1291" s="1" t="s">
        <v>18526</v>
      </c>
      <c r="I1291" s="1" t="s">
        <v>11177</v>
      </c>
      <c r="J1291" s="1"/>
      <c r="K1291" s="1" t="s">
        <v>23700</v>
      </c>
      <c r="L1291" s="1" t="s">
        <v>1289</v>
      </c>
      <c r="M1291" s="1" t="s">
        <v>12831</v>
      </c>
      <c r="N1291" s="1" t="s">
        <v>13214</v>
      </c>
      <c r="O1291" s="1" t="s">
        <v>1289</v>
      </c>
      <c r="P1291" s="1" t="s">
        <v>23727</v>
      </c>
      <c r="Q1291" s="1" t="s">
        <v>24009</v>
      </c>
      <c r="R1291" s="1" t="s">
        <v>14327</v>
      </c>
      <c r="S1291" s="1" t="s">
        <v>1289</v>
      </c>
      <c r="T1291" s="1"/>
      <c r="U1291" s="1"/>
      <c r="V1291" s="1" t="s">
        <v>14339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15311</v>
      </c>
      <c r="F1292" s="1" t="s">
        <v>16393</v>
      </c>
      <c r="G1292" s="1" t="s">
        <v>17465</v>
      </c>
      <c r="H1292" s="1" t="s">
        <v>18527</v>
      </c>
      <c r="I1292" s="1" t="s">
        <v>11178</v>
      </c>
      <c r="J1292" s="1"/>
      <c r="K1292" s="1" t="s">
        <v>23700</v>
      </c>
      <c r="L1292" s="1" t="s">
        <v>1290</v>
      </c>
      <c r="M1292" s="1" t="s">
        <v>12832</v>
      </c>
      <c r="N1292" s="1" t="s">
        <v>13214</v>
      </c>
      <c r="O1292" s="1" t="s">
        <v>1290</v>
      </c>
      <c r="P1292" s="1" t="s">
        <v>23727</v>
      </c>
      <c r="Q1292" s="1" t="s">
        <v>24010</v>
      </c>
      <c r="R1292" s="1" t="s">
        <v>14327</v>
      </c>
      <c r="S1292" s="1" t="s">
        <v>1290</v>
      </c>
      <c r="T1292" s="1"/>
      <c r="U1292" s="1"/>
      <c r="V1292" s="1" t="s">
        <v>14339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21291</v>
      </c>
      <c r="F1293" s="1" t="s">
        <v>22074</v>
      </c>
      <c r="G1293" s="1" t="s">
        <v>22856</v>
      </c>
      <c r="H1293" s="1" t="s">
        <v>23625</v>
      </c>
      <c r="I1293" s="1" t="s">
        <v>11179</v>
      </c>
      <c r="J1293" s="1"/>
      <c r="K1293" s="1" t="s">
        <v>23700</v>
      </c>
      <c r="L1293" s="1" t="s">
        <v>1291</v>
      </c>
      <c r="M1293" s="1" t="s">
        <v>12833</v>
      </c>
      <c r="N1293" s="1" t="s">
        <v>13214</v>
      </c>
      <c r="O1293" s="1" t="s">
        <v>1291</v>
      </c>
      <c r="P1293" s="1" t="s">
        <v>23727</v>
      </c>
      <c r="Q1293" s="1" t="s">
        <v>24011</v>
      </c>
      <c r="R1293" s="1" t="s">
        <v>14327</v>
      </c>
      <c r="S1293" s="1" t="s">
        <v>1291</v>
      </c>
      <c r="T1293" s="1"/>
      <c r="U1293" s="1"/>
      <c r="V1293" s="1" t="s">
        <v>14339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21292</v>
      </c>
      <c r="F1294" s="1" t="s">
        <v>22075</v>
      </c>
      <c r="G1294" s="1" t="s">
        <v>22857</v>
      </c>
      <c r="H1294" s="1" t="s">
        <v>23626</v>
      </c>
      <c r="I1294" s="1" t="s">
        <v>11180</v>
      </c>
      <c r="J1294" s="1"/>
      <c r="K1294" s="1" t="s">
        <v>23700</v>
      </c>
      <c r="L1294" s="1" t="s">
        <v>1292</v>
      </c>
      <c r="M1294" s="1" t="s">
        <v>12834</v>
      </c>
      <c r="N1294" s="1" t="s">
        <v>13214</v>
      </c>
      <c r="O1294" s="1" t="s">
        <v>1292</v>
      </c>
      <c r="P1294" s="1" t="s">
        <v>23727</v>
      </c>
      <c r="Q1294" s="1" t="s">
        <v>24012</v>
      </c>
      <c r="R1294" s="1" t="s">
        <v>14327</v>
      </c>
      <c r="S1294" s="1" t="s">
        <v>1292</v>
      </c>
      <c r="T1294" s="1"/>
      <c r="U1294" s="1"/>
      <c r="V1294" s="1" t="s">
        <v>14339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15313</v>
      </c>
      <c r="F1295" s="1" t="s">
        <v>16395</v>
      </c>
      <c r="G1295" s="1" t="s">
        <v>17467</v>
      </c>
      <c r="H1295" s="1" t="s">
        <v>18529</v>
      </c>
      <c r="I1295" s="1" t="s">
        <v>11181</v>
      </c>
      <c r="J1295" s="1"/>
      <c r="K1295" s="1" t="s">
        <v>23700</v>
      </c>
      <c r="L1295" s="1" t="s">
        <v>1293</v>
      </c>
      <c r="M1295" s="1" t="s">
        <v>12835</v>
      </c>
      <c r="N1295" s="1" t="s">
        <v>13214</v>
      </c>
      <c r="O1295" s="1" t="s">
        <v>1293</v>
      </c>
      <c r="P1295" s="1" t="s">
        <v>23727</v>
      </c>
      <c r="Q1295" s="1" t="s">
        <v>24013</v>
      </c>
      <c r="R1295" s="1" t="s">
        <v>14327</v>
      </c>
      <c r="S1295" s="1" t="s">
        <v>1293</v>
      </c>
      <c r="T1295" s="1"/>
      <c r="U1295" s="1"/>
      <c r="V1295" s="1" t="s">
        <v>14339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15314</v>
      </c>
      <c r="F1296" s="1" t="s">
        <v>16396</v>
      </c>
      <c r="G1296" s="1" t="s">
        <v>17468</v>
      </c>
      <c r="H1296" s="1" t="s">
        <v>18530</v>
      </c>
      <c r="I1296" s="1" t="s">
        <v>11182</v>
      </c>
      <c r="J1296" s="1"/>
      <c r="K1296" s="1" t="s">
        <v>23700</v>
      </c>
      <c r="L1296" s="1" t="s">
        <v>1294</v>
      </c>
      <c r="M1296" s="1" t="s">
        <v>12836</v>
      </c>
      <c r="N1296" s="1" t="s">
        <v>13214</v>
      </c>
      <c r="O1296" s="1" t="s">
        <v>1294</v>
      </c>
      <c r="P1296" s="1" t="s">
        <v>23727</v>
      </c>
      <c r="Q1296" s="1" t="s">
        <v>24014</v>
      </c>
      <c r="R1296" s="1" t="s">
        <v>14327</v>
      </c>
      <c r="S1296" s="1" t="s">
        <v>1294</v>
      </c>
      <c r="T1296" s="1"/>
      <c r="U1296" s="1"/>
      <c r="V1296" s="1" t="s">
        <v>14339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21293</v>
      </c>
      <c r="F1297" s="1" t="s">
        <v>22076</v>
      </c>
      <c r="G1297" s="1" t="s">
        <v>22858</v>
      </c>
      <c r="H1297" s="1" t="s">
        <v>23627</v>
      </c>
      <c r="I1297" s="1" t="s">
        <v>11183</v>
      </c>
      <c r="J1297" s="1"/>
      <c r="K1297" s="1" t="s">
        <v>23700</v>
      </c>
      <c r="L1297" s="1" t="s">
        <v>1295</v>
      </c>
      <c r="M1297" s="1" t="s">
        <v>12837</v>
      </c>
      <c r="N1297" s="1" t="s">
        <v>13214</v>
      </c>
      <c r="O1297" s="1" t="s">
        <v>1295</v>
      </c>
      <c r="P1297" s="1" t="s">
        <v>23727</v>
      </c>
      <c r="Q1297" s="1" t="s">
        <v>24015</v>
      </c>
      <c r="R1297" s="1" t="s">
        <v>14327</v>
      </c>
      <c r="S1297" s="1" t="s">
        <v>1295</v>
      </c>
      <c r="T1297" s="1"/>
      <c r="U1297" s="1"/>
      <c r="V1297" s="1" t="s">
        <v>14339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15316</v>
      </c>
      <c r="F1298" s="1" t="s">
        <v>16398</v>
      </c>
      <c r="G1298" s="1" t="s">
        <v>17470</v>
      </c>
      <c r="H1298" s="1" t="s">
        <v>18532</v>
      </c>
      <c r="I1298" s="1" t="s">
        <v>11184</v>
      </c>
      <c r="J1298" s="1"/>
      <c r="K1298" s="1" t="s">
        <v>23700</v>
      </c>
      <c r="L1298" s="1" t="s">
        <v>1296</v>
      </c>
      <c r="M1298" s="1" t="s">
        <v>12838</v>
      </c>
      <c r="N1298" s="1" t="s">
        <v>13214</v>
      </c>
      <c r="O1298" s="1" t="s">
        <v>1296</v>
      </c>
      <c r="P1298" s="1" t="s">
        <v>23727</v>
      </c>
      <c r="Q1298" s="1" t="s">
        <v>24016</v>
      </c>
      <c r="R1298" s="1" t="s">
        <v>14327</v>
      </c>
      <c r="S1298" s="1" t="s">
        <v>1296</v>
      </c>
      <c r="T1298" s="1"/>
      <c r="U1298" s="1"/>
      <c r="V1298" s="1" t="s">
        <v>14339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21294</v>
      </c>
      <c r="F1299" s="1" t="s">
        <v>22077</v>
      </c>
      <c r="G1299" s="1" t="s">
        <v>22859</v>
      </c>
      <c r="H1299" s="1" t="s">
        <v>23628</v>
      </c>
      <c r="I1299" s="1" t="s">
        <v>11185</v>
      </c>
      <c r="J1299" s="1"/>
      <c r="K1299" s="1" t="s">
        <v>23700</v>
      </c>
      <c r="L1299" s="1" t="s">
        <v>1297</v>
      </c>
      <c r="M1299" s="1" t="s">
        <v>12839</v>
      </c>
      <c r="N1299" s="1" t="s">
        <v>13214</v>
      </c>
      <c r="O1299" s="1" t="s">
        <v>1297</v>
      </c>
      <c r="P1299" s="1" t="s">
        <v>23727</v>
      </c>
      <c r="Q1299" s="1" t="s">
        <v>24017</v>
      </c>
      <c r="R1299" s="1" t="s">
        <v>14327</v>
      </c>
      <c r="S1299" s="1" t="s">
        <v>1297</v>
      </c>
      <c r="T1299" s="1"/>
      <c r="U1299" s="1"/>
      <c r="V1299" s="1" t="s">
        <v>14339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15318</v>
      </c>
      <c r="F1300" s="1" t="s">
        <v>16400</v>
      </c>
      <c r="G1300" s="1" t="s">
        <v>17472</v>
      </c>
      <c r="H1300" s="1" t="s">
        <v>18534</v>
      </c>
      <c r="I1300" s="1" t="s">
        <v>11186</v>
      </c>
      <c r="J1300" s="1"/>
      <c r="K1300" s="1" t="s">
        <v>23700</v>
      </c>
      <c r="L1300" s="1" t="s">
        <v>1298</v>
      </c>
      <c r="M1300" s="1" t="s">
        <v>12840</v>
      </c>
      <c r="N1300" s="1" t="s">
        <v>13214</v>
      </c>
      <c r="O1300" s="1" t="s">
        <v>1298</v>
      </c>
      <c r="P1300" s="1" t="s">
        <v>23727</v>
      </c>
      <c r="Q1300" s="1" t="s">
        <v>24018</v>
      </c>
      <c r="R1300" s="1" t="s">
        <v>14327</v>
      </c>
      <c r="S1300" s="1" t="s">
        <v>1298</v>
      </c>
      <c r="T1300" s="1"/>
      <c r="U1300" s="1"/>
      <c r="V1300" s="1" t="s">
        <v>14339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6319</v>
      </c>
      <c r="G1301" s="1" t="s">
        <v>7940</v>
      </c>
      <c r="H1301" s="1" t="s">
        <v>9543</v>
      </c>
      <c r="I1301" s="1" t="s">
        <v>11187</v>
      </c>
      <c r="J1301" s="1"/>
      <c r="K1301" s="1" t="s">
        <v>23700</v>
      </c>
      <c r="L1301" s="1" t="s">
        <v>1299</v>
      </c>
      <c r="M1301" s="1" t="s">
        <v>12841</v>
      </c>
      <c r="N1301" s="1" t="s">
        <v>13214</v>
      </c>
      <c r="O1301" s="1" t="s">
        <v>1299</v>
      </c>
      <c r="P1301" s="1" t="s">
        <v>23727</v>
      </c>
      <c r="Q1301" s="1" t="s">
        <v>24019</v>
      </c>
      <c r="R1301" s="1" t="s">
        <v>14327</v>
      </c>
      <c r="S1301" s="1" t="s">
        <v>1299</v>
      </c>
      <c r="T1301" s="1"/>
      <c r="U1301" s="1"/>
      <c r="V1301" s="1" t="s">
        <v>14339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21295</v>
      </c>
      <c r="F1302" s="1" t="s">
        <v>22078</v>
      </c>
      <c r="G1302" s="1" t="s">
        <v>22860</v>
      </c>
      <c r="H1302" s="1" t="s">
        <v>23629</v>
      </c>
      <c r="I1302" s="1" t="s">
        <v>11188</v>
      </c>
      <c r="J1302" s="1"/>
      <c r="K1302" s="1" t="s">
        <v>23700</v>
      </c>
      <c r="L1302" s="1" t="s">
        <v>1300</v>
      </c>
      <c r="M1302" s="1" t="s">
        <v>12842</v>
      </c>
      <c r="N1302" s="1" t="s">
        <v>13214</v>
      </c>
      <c r="O1302" s="1" t="s">
        <v>1300</v>
      </c>
      <c r="P1302" s="1" t="s">
        <v>23727</v>
      </c>
      <c r="Q1302" s="1" t="s">
        <v>24020</v>
      </c>
      <c r="R1302" s="1" t="s">
        <v>14327</v>
      </c>
      <c r="S1302" s="1" t="s">
        <v>1300</v>
      </c>
      <c r="T1302" s="1"/>
      <c r="U1302" s="1"/>
      <c r="V1302" s="1" t="s">
        <v>14339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6321</v>
      </c>
      <c r="G1303" s="1" t="s">
        <v>7942</v>
      </c>
      <c r="H1303" s="1" t="s">
        <v>9545</v>
      </c>
      <c r="I1303" s="1" t="s">
        <v>11189</v>
      </c>
      <c r="J1303" s="1"/>
      <c r="K1303" s="1" t="s">
        <v>23700</v>
      </c>
      <c r="L1303" s="1" t="s">
        <v>1301</v>
      </c>
      <c r="M1303" s="1" t="s">
        <v>12843</v>
      </c>
      <c r="N1303" s="1" t="s">
        <v>13214</v>
      </c>
      <c r="O1303" s="1" t="s">
        <v>1301</v>
      </c>
      <c r="P1303" s="1" t="s">
        <v>23727</v>
      </c>
      <c r="Q1303" s="1" t="s">
        <v>24021</v>
      </c>
      <c r="R1303" s="1" t="s">
        <v>14327</v>
      </c>
      <c r="S1303" s="1" t="s">
        <v>1301</v>
      </c>
      <c r="T1303" s="1"/>
      <c r="U1303" s="1"/>
      <c r="V1303" s="1" t="s">
        <v>14339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15320</v>
      </c>
      <c r="F1304" s="1" t="s">
        <v>16402</v>
      </c>
      <c r="G1304" s="1" t="s">
        <v>17474</v>
      </c>
      <c r="H1304" s="1" t="s">
        <v>18536</v>
      </c>
      <c r="I1304" s="1" t="s">
        <v>11190</v>
      </c>
      <c r="J1304" s="1"/>
      <c r="K1304" s="1" t="s">
        <v>23700</v>
      </c>
      <c r="L1304" s="1" t="s">
        <v>1302</v>
      </c>
      <c r="M1304" s="1" t="s">
        <v>12844</v>
      </c>
      <c r="N1304" s="1" t="s">
        <v>13214</v>
      </c>
      <c r="O1304" s="1" t="s">
        <v>1302</v>
      </c>
      <c r="P1304" s="1" t="s">
        <v>23727</v>
      </c>
      <c r="Q1304" s="1" t="s">
        <v>24022</v>
      </c>
      <c r="R1304" s="1" t="s">
        <v>14327</v>
      </c>
      <c r="S1304" s="1" t="s">
        <v>1302</v>
      </c>
      <c r="T1304" s="1"/>
      <c r="U1304" s="1"/>
      <c r="V1304" s="1" t="s">
        <v>14339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21296</v>
      </c>
      <c r="F1305" s="1" t="s">
        <v>22079</v>
      </c>
      <c r="G1305" s="1" t="s">
        <v>22861</v>
      </c>
      <c r="H1305" s="1" t="s">
        <v>23630</v>
      </c>
      <c r="I1305" s="1" t="s">
        <v>11191</v>
      </c>
      <c r="J1305" s="1"/>
      <c r="K1305" s="1" t="s">
        <v>23700</v>
      </c>
      <c r="L1305" s="1" t="s">
        <v>1303</v>
      </c>
      <c r="M1305" s="1" t="s">
        <v>12845</v>
      </c>
      <c r="N1305" s="1" t="s">
        <v>13214</v>
      </c>
      <c r="O1305" s="1" t="s">
        <v>1303</v>
      </c>
      <c r="P1305" s="1" t="s">
        <v>23727</v>
      </c>
      <c r="Q1305" s="1" t="s">
        <v>24023</v>
      </c>
      <c r="R1305" s="1" t="s">
        <v>14327</v>
      </c>
      <c r="S1305" s="1" t="s">
        <v>1303</v>
      </c>
      <c r="T1305" s="1"/>
      <c r="U1305" s="1"/>
      <c r="V1305" s="1" t="s">
        <v>14339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15322</v>
      </c>
      <c r="F1306" s="1" t="s">
        <v>16404</v>
      </c>
      <c r="G1306" s="1" t="s">
        <v>17476</v>
      </c>
      <c r="H1306" s="1" t="s">
        <v>18538</v>
      </c>
      <c r="I1306" s="1" t="s">
        <v>11192</v>
      </c>
      <c r="J1306" s="1"/>
      <c r="K1306" s="1" t="s">
        <v>23700</v>
      </c>
      <c r="L1306" s="1" t="s">
        <v>1304</v>
      </c>
      <c r="M1306" s="1" t="s">
        <v>12846</v>
      </c>
      <c r="N1306" s="1" t="s">
        <v>13214</v>
      </c>
      <c r="O1306" s="1" t="s">
        <v>1304</v>
      </c>
      <c r="P1306" s="1" t="s">
        <v>23727</v>
      </c>
      <c r="Q1306" s="1" t="s">
        <v>24024</v>
      </c>
      <c r="R1306" s="1" t="s">
        <v>14327</v>
      </c>
      <c r="S1306" s="1" t="s">
        <v>1304</v>
      </c>
      <c r="T1306" s="1"/>
      <c r="U1306" s="1"/>
      <c r="V1306" s="1" t="s">
        <v>14339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6325</v>
      </c>
      <c r="G1307" s="1" t="s">
        <v>7946</v>
      </c>
      <c r="H1307" s="1" t="s">
        <v>9549</v>
      </c>
      <c r="I1307" s="1" t="s">
        <v>11193</v>
      </c>
      <c r="J1307" s="1"/>
      <c r="K1307" s="1" t="s">
        <v>23700</v>
      </c>
      <c r="L1307" s="1" t="s">
        <v>1305</v>
      </c>
      <c r="M1307" s="1" t="s">
        <v>12847</v>
      </c>
      <c r="N1307" s="1" t="s">
        <v>13214</v>
      </c>
      <c r="O1307" s="1" t="s">
        <v>1305</v>
      </c>
      <c r="P1307" s="1" t="s">
        <v>23727</v>
      </c>
      <c r="Q1307" s="1" t="s">
        <v>24025</v>
      </c>
      <c r="R1307" s="1" t="s">
        <v>14327</v>
      </c>
      <c r="S1307" s="1" t="s">
        <v>1305</v>
      </c>
      <c r="T1307" s="1"/>
      <c r="U1307" s="1"/>
      <c r="V1307" s="1" t="s">
        <v>14339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6326</v>
      </c>
      <c r="G1308" s="1" t="s">
        <v>7947</v>
      </c>
      <c r="H1308" s="1" t="s">
        <v>9550</v>
      </c>
      <c r="I1308" s="1" t="s">
        <v>11194</v>
      </c>
      <c r="J1308" s="1"/>
      <c r="K1308" s="1" t="s">
        <v>23700</v>
      </c>
      <c r="L1308" s="1" t="s">
        <v>1306</v>
      </c>
      <c r="M1308" s="1" t="s">
        <v>12848</v>
      </c>
      <c r="N1308" s="1" t="s">
        <v>13214</v>
      </c>
      <c r="O1308" s="1" t="s">
        <v>1306</v>
      </c>
      <c r="P1308" s="1" t="s">
        <v>23727</v>
      </c>
      <c r="Q1308" s="1" t="s">
        <v>24026</v>
      </c>
      <c r="R1308" s="1" t="s">
        <v>14327</v>
      </c>
      <c r="S1308" s="1" t="s">
        <v>1306</v>
      </c>
      <c r="T1308" s="1"/>
      <c r="U1308" s="1"/>
      <c r="V1308" s="1" t="s">
        <v>14339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6327</v>
      </c>
      <c r="G1309" s="1" t="s">
        <v>7948</v>
      </c>
      <c r="H1309" s="1" t="s">
        <v>9551</v>
      </c>
      <c r="I1309" s="1" t="s">
        <v>11195</v>
      </c>
      <c r="J1309" s="1"/>
      <c r="K1309" s="1" t="s">
        <v>23700</v>
      </c>
      <c r="L1309" s="1" t="s">
        <v>1307</v>
      </c>
      <c r="M1309" s="1" t="s">
        <v>12849</v>
      </c>
      <c r="N1309" s="1" t="s">
        <v>13214</v>
      </c>
      <c r="O1309" s="1" t="s">
        <v>1307</v>
      </c>
      <c r="P1309" s="1" t="s">
        <v>23727</v>
      </c>
      <c r="Q1309" s="1" t="s">
        <v>24027</v>
      </c>
      <c r="R1309" s="1" t="s">
        <v>14327</v>
      </c>
      <c r="S1309" s="1" t="s">
        <v>1307</v>
      </c>
      <c r="T1309" s="1"/>
      <c r="U1309" s="1"/>
      <c r="V1309" s="1" t="s">
        <v>14339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6328</v>
      </c>
      <c r="G1310" s="1" t="s">
        <v>7949</v>
      </c>
      <c r="H1310" s="1" t="s">
        <v>9552</v>
      </c>
      <c r="I1310" s="1" t="s">
        <v>11196</v>
      </c>
      <c r="J1310" s="1"/>
      <c r="K1310" s="1" t="s">
        <v>23700</v>
      </c>
      <c r="L1310" s="1" t="s">
        <v>1308</v>
      </c>
      <c r="M1310" s="1" t="s">
        <v>12850</v>
      </c>
      <c r="N1310" s="1" t="s">
        <v>13214</v>
      </c>
      <c r="O1310" s="1" t="s">
        <v>1308</v>
      </c>
      <c r="P1310" s="1" t="s">
        <v>23727</v>
      </c>
      <c r="Q1310" s="1" t="s">
        <v>24028</v>
      </c>
      <c r="R1310" s="1" t="s">
        <v>14327</v>
      </c>
      <c r="S1310" s="1" t="s">
        <v>1308</v>
      </c>
      <c r="T1310" s="1"/>
      <c r="U1310" s="1"/>
      <c r="V1310" s="1" t="s">
        <v>14339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6329</v>
      </c>
      <c r="G1311" s="1" t="s">
        <v>7950</v>
      </c>
      <c r="H1311" s="1" t="s">
        <v>9553</v>
      </c>
      <c r="I1311" s="1" t="s">
        <v>11197</v>
      </c>
      <c r="J1311" s="1"/>
      <c r="K1311" s="1" t="s">
        <v>23700</v>
      </c>
      <c r="L1311" s="1" t="s">
        <v>1309</v>
      </c>
      <c r="M1311" s="1" t="s">
        <v>12851</v>
      </c>
      <c r="N1311" s="1" t="s">
        <v>13214</v>
      </c>
      <c r="O1311" s="1" t="s">
        <v>1309</v>
      </c>
      <c r="P1311" s="1" t="s">
        <v>23727</v>
      </c>
      <c r="Q1311" s="1" t="s">
        <v>24029</v>
      </c>
      <c r="R1311" s="1" t="s">
        <v>14327</v>
      </c>
      <c r="S1311" s="1" t="s">
        <v>1309</v>
      </c>
      <c r="T1311" s="1"/>
      <c r="U1311" s="1"/>
      <c r="V1311" s="1" t="s">
        <v>14339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6330</v>
      </c>
      <c r="G1312" s="1" t="s">
        <v>7951</v>
      </c>
      <c r="H1312" s="1" t="s">
        <v>9554</v>
      </c>
      <c r="I1312" s="1" t="s">
        <v>11198</v>
      </c>
      <c r="J1312" s="1"/>
      <c r="K1312" s="1" t="s">
        <v>23700</v>
      </c>
      <c r="L1312" s="1" t="s">
        <v>1310</v>
      </c>
      <c r="M1312" s="1" t="s">
        <v>12852</v>
      </c>
      <c r="N1312" s="1" t="s">
        <v>13214</v>
      </c>
      <c r="O1312" s="1" t="s">
        <v>1310</v>
      </c>
      <c r="P1312" s="1" t="s">
        <v>23727</v>
      </c>
      <c r="Q1312" s="1" t="s">
        <v>24030</v>
      </c>
      <c r="R1312" s="1" t="s">
        <v>14327</v>
      </c>
      <c r="S1312" s="1" t="s">
        <v>1310</v>
      </c>
      <c r="T1312" s="1"/>
      <c r="U1312" s="1"/>
      <c r="V1312" s="1" t="s">
        <v>14339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6331</v>
      </c>
      <c r="G1313" s="1" t="s">
        <v>7952</v>
      </c>
      <c r="H1313" s="1" t="s">
        <v>9555</v>
      </c>
      <c r="I1313" s="1" t="s">
        <v>11199</v>
      </c>
      <c r="J1313" s="1"/>
      <c r="K1313" s="1" t="s">
        <v>23700</v>
      </c>
      <c r="L1313" s="1" t="s">
        <v>1311</v>
      </c>
      <c r="M1313" s="1" t="s">
        <v>12853</v>
      </c>
      <c r="N1313" s="1" t="s">
        <v>13214</v>
      </c>
      <c r="O1313" s="1" t="s">
        <v>1311</v>
      </c>
      <c r="P1313" s="1" t="s">
        <v>23727</v>
      </c>
      <c r="Q1313" s="1" t="s">
        <v>24031</v>
      </c>
      <c r="R1313" s="1" t="s">
        <v>14327</v>
      </c>
      <c r="S1313" s="1" t="s">
        <v>1311</v>
      </c>
      <c r="T1313" s="1"/>
      <c r="U1313" s="1"/>
      <c r="V1313" s="1" t="s">
        <v>14339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6332</v>
      </c>
      <c r="G1314" s="1" t="s">
        <v>7953</v>
      </c>
      <c r="H1314" s="1" t="s">
        <v>9556</v>
      </c>
      <c r="I1314" s="1" t="s">
        <v>11200</v>
      </c>
      <c r="J1314" s="1"/>
      <c r="K1314" s="1" t="s">
        <v>23700</v>
      </c>
      <c r="L1314" s="1" t="s">
        <v>1312</v>
      </c>
      <c r="M1314" s="1" t="s">
        <v>12854</v>
      </c>
      <c r="N1314" s="1" t="s">
        <v>13214</v>
      </c>
      <c r="O1314" s="1" t="s">
        <v>1312</v>
      </c>
      <c r="P1314" s="1" t="s">
        <v>23727</v>
      </c>
      <c r="Q1314" s="1" t="s">
        <v>24032</v>
      </c>
      <c r="R1314" s="1" t="s">
        <v>14327</v>
      </c>
      <c r="S1314" s="1" t="s">
        <v>1312</v>
      </c>
      <c r="T1314" s="1"/>
      <c r="U1314" s="1"/>
      <c r="V1314" s="1" t="s">
        <v>14339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6333</v>
      </c>
      <c r="G1315" s="1" t="s">
        <v>7954</v>
      </c>
      <c r="H1315" s="1" t="s">
        <v>9557</v>
      </c>
      <c r="I1315" s="1" t="s">
        <v>11201</v>
      </c>
      <c r="J1315" s="1"/>
      <c r="K1315" s="1" t="s">
        <v>23700</v>
      </c>
      <c r="L1315" s="1" t="s">
        <v>1313</v>
      </c>
      <c r="M1315" s="1" t="s">
        <v>12855</v>
      </c>
      <c r="N1315" s="1" t="s">
        <v>13214</v>
      </c>
      <c r="O1315" s="1" t="s">
        <v>1313</v>
      </c>
      <c r="P1315" s="1" t="s">
        <v>23727</v>
      </c>
      <c r="Q1315" s="1" t="s">
        <v>24033</v>
      </c>
      <c r="R1315" s="1" t="s">
        <v>14327</v>
      </c>
      <c r="S1315" s="1" t="s">
        <v>1313</v>
      </c>
      <c r="T1315" s="1"/>
      <c r="U1315" s="1"/>
      <c r="V1315" s="1" t="s">
        <v>14339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15329</v>
      </c>
      <c r="F1316" s="1" t="s">
        <v>16411</v>
      </c>
      <c r="G1316" s="1" t="s">
        <v>17483</v>
      </c>
      <c r="H1316" s="1" t="s">
        <v>18545</v>
      </c>
      <c r="I1316" s="1" t="s">
        <v>11202</v>
      </c>
      <c r="J1316" s="1"/>
      <c r="K1316" s="1" t="s">
        <v>23700</v>
      </c>
      <c r="L1316" s="1" t="s">
        <v>1314</v>
      </c>
      <c r="M1316" s="1" t="s">
        <v>12856</v>
      </c>
      <c r="N1316" s="1" t="s">
        <v>13214</v>
      </c>
      <c r="O1316" s="1" t="s">
        <v>1314</v>
      </c>
      <c r="P1316" s="1" t="s">
        <v>23727</v>
      </c>
      <c r="Q1316" s="1" t="s">
        <v>24034</v>
      </c>
      <c r="R1316" s="1" t="s">
        <v>14327</v>
      </c>
      <c r="S1316" s="1" t="s">
        <v>1314</v>
      </c>
      <c r="T1316" s="1"/>
      <c r="U1316" s="1"/>
      <c r="V1316" s="1" t="s">
        <v>14339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15330</v>
      </c>
      <c r="F1317" s="1" t="s">
        <v>16412</v>
      </c>
      <c r="G1317" s="1" t="s">
        <v>17484</v>
      </c>
      <c r="H1317" s="1" t="s">
        <v>18546</v>
      </c>
      <c r="I1317" s="1" t="s">
        <v>11203</v>
      </c>
      <c r="J1317" s="1"/>
      <c r="K1317" s="1" t="s">
        <v>23700</v>
      </c>
      <c r="L1317" s="1" t="s">
        <v>1315</v>
      </c>
      <c r="M1317" s="1" t="s">
        <v>12857</v>
      </c>
      <c r="N1317" s="1" t="s">
        <v>13214</v>
      </c>
      <c r="O1317" s="1" t="s">
        <v>1315</v>
      </c>
      <c r="P1317" s="1" t="s">
        <v>23727</v>
      </c>
      <c r="Q1317" s="1" t="s">
        <v>24035</v>
      </c>
      <c r="R1317" s="1" t="s">
        <v>14327</v>
      </c>
      <c r="S1317" s="1" t="s">
        <v>1315</v>
      </c>
      <c r="T1317" s="1"/>
      <c r="U1317" s="1"/>
      <c r="V1317" s="1" t="s">
        <v>14339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21297</v>
      </c>
      <c r="F1318" s="1" t="s">
        <v>22080</v>
      </c>
      <c r="G1318" s="1" t="s">
        <v>22862</v>
      </c>
      <c r="H1318" s="1" t="s">
        <v>23631</v>
      </c>
      <c r="I1318" s="1" t="s">
        <v>11204</v>
      </c>
      <c r="J1318" s="1"/>
      <c r="K1318" s="1" t="s">
        <v>23700</v>
      </c>
      <c r="L1318" s="1" t="s">
        <v>1316</v>
      </c>
      <c r="M1318" s="1" t="s">
        <v>12858</v>
      </c>
      <c r="N1318" s="1" t="s">
        <v>13214</v>
      </c>
      <c r="O1318" s="1" t="s">
        <v>1316</v>
      </c>
      <c r="P1318" s="1" t="s">
        <v>23727</v>
      </c>
      <c r="Q1318" s="1" t="s">
        <v>24036</v>
      </c>
      <c r="R1318" s="1" t="s">
        <v>14327</v>
      </c>
      <c r="S1318" s="1" t="s">
        <v>1316</v>
      </c>
      <c r="T1318" s="1"/>
      <c r="U1318" s="1"/>
      <c r="V1318" s="1" t="s">
        <v>14339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21298</v>
      </c>
      <c r="F1319" s="1" t="s">
        <v>22081</v>
      </c>
      <c r="G1319" s="1" t="s">
        <v>22863</v>
      </c>
      <c r="H1319" s="1" t="s">
        <v>23632</v>
      </c>
      <c r="I1319" s="1" t="s">
        <v>11205</v>
      </c>
      <c r="J1319" s="1"/>
      <c r="K1319" s="1" t="s">
        <v>23700</v>
      </c>
      <c r="L1319" s="1" t="s">
        <v>1317</v>
      </c>
      <c r="M1319" s="1" t="s">
        <v>12859</v>
      </c>
      <c r="N1319" s="1" t="s">
        <v>13214</v>
      </c>
      <c r="O1319" s="1" t="s">
        <v>1317</v>
      </c>
      <c r="P1319" s="1" t="s">
        <v>23727</v>
      </c>
      <c r="Q1319" s="1" t="s">
        <v>24037</v>
      </c>
      <c r="R1319" s="1" t="s">
        <v>14327</v>
      </c>
      <c r="S1319" s="1" t="s">
        <v>1317</v>
      </c>
      <c r="T1319" s="1"/>
      <c r="U1319" s="1"/>
      <c r="V1319" s="1" t="s">
        <v>14339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21299</v>
      </c>
      <c r="F1320" s="1" t="s">
        <v>22082</v>
      </c>
      <c r="G1320" s="1" t="s">
        <v>22864</v>
      </c>
      <c r="H1320" s="1" t="s">
        <v>23633</v>
      </c>
      <c r="I1320" s="1" t="s">
        <v>11206</v>
      </c>
      <c r="J1320" s="1"/>
      <c r="K1320" s="1" t="s">
        <v>23700</v>
      </c>
      <c r="L1320" s="1" t="s">
        <v>1318</v>
      </c>
      <c r="M1320" s="1" t="s">
        <v>12860</v>
      </c>
      <c r="N1320" s="1" t="s">
        <v>13214</v>
      </c>
      <c r="O1320" s="1" t="s">
        <v>1318</v>
      </c>
      <c r="P1320" s="1" t="s">
        <v>23727</v>
      </c>
      <c r="Q1320" s="1" t="s">
        <v>24038</v>
      </c>
      <c r="R1320" s="1" t="s">
        <v>14327</v>
      </c>
      <c r="S1320" s="1" t="s">
        <v>1318</v>
      </c>
      <c r="T1320" s="1"/>
      <c r="U1320" s="1"/>
      <c r="V1320" s="1" t="s">
        <v>14339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6339</v>
      </c>
      <c r="G1321" s="1" t="s">
        <v>7960</v>
      </c>
      <c r="H1321" s="1" t="s">
        <v>9563</v>
      </c>
      <c r="I1321" s="1" t="s">
        <v>11207</v>
      </c>
      <c r="J1321" s="1"/>
      <c r="K1321" s="1" t="s">
        <v>23700</v>
      </c>
      <c r="L1321" s="1" t="s">
        <v>1319</v>
      </c>
      <c r="M1321" s="1" t="s">
        <v>12861</v>
      </c>
      <c r="N1321" s="1" t="s">
        <v>13214</v>
      </c>
      <c r="O1321" s="1" t="s">
        <v>1319</v>
      </c>
      <c r="P1321" s="1" t="s">
        <v>23727</v>
      </c>
      <c r="Q1321" s="1" t="s">
        <v>24039</v>
      </c>
      <c r="R1321" s="1" t="s">
        <v>14327</v>
      </c>
      <c r="S1321" s="1" t="s">
        <v>1319</v>
      </c>
      <c r="T1321" s="1"/>
      <c r="U1321" s="1"/>
      <c r="V1321" s="1" t="s">
        <v>14339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6340</v>
      </c>
      <c r="G1322" s="1" t="s">
        <v>7961</v>
      </c>
      <c r="H1322" s="1" t="s">
        <v>9564</v>
      </c>
      <c r="I1322" s="1" t="s">
        <v>11208</v>
      </c>
      <c r="J1322" s="1"/>
      <c r="K1322" s="1" t="s">
        <v>23700</v>
      </c>
      <c r="L1322" s="1" t="s">
        <v>1320</v>
      </c>
      <c r="M1322" s="1" t="s">
        <v>12862</v>
      </c>
      <c r="N1322" s="1" t="s">
        <v>13214</v>
      </c>
      <c r="O1322" s="1" t="s">
        <v>1320</v>
      </c>
      <c r="P1322" s="1" t="s">
        <v>23727</v>
      </c>
      <c r="Q1322" s="1" t="s">
        <v>24040</v>
      </c>
      <c r="R1322" s="1" t="s">
        <v>14327</v>
      </c>
      <c r="S1322" s="1" t="s">
        <v>1320</v>
      </c>
      <c r="T1322" s="1"/>
      <c r="U1322" s="1"/>
      <c r="V1322" s="1" t="s">
        <v>14339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21300</v>
      </c>
      <c r="F1323" s="1" t="s">
        <v>22083</v>
      </c>
      <c r="G1323" s="1" t="s">
        <v>22865</v>
      </c>
      <c r="H1323" s="1" t="s">
        <v>23634</v>
      </c>
      <c r="I1323" s="1" t="s">
        <v>11209</v>
      </c>
      <c r="J1323" s="1"/>
      <c r="K1323" s="1" t="s">
        <v>23700</v>
      </c>
      <c r="L1323" s="1" t="s">
        <v>1321</v>
      </c>
      <c r="M1323" s="1" t="s">
        <v>12863</v>
      </c>
      <c r="N1323" s="1" t="s">
        <v>13214</v>
      </c>
      <c r="O1323" s="1" t="s">
        <v>1321</v>
      </c>
      <c r="P1323" s="1" t="s">
        <v>23727</v>
      </c>
      <c r="Q1323" s="1" t="s">
        <v>24041</v>
      </c>
      <c r="R1323" s="1" t="s">
        <v>14327</v>
      </c>
      <c r="S1323" s="1" t="s">
        <v>1321</v>
      </c>
      <c r="T1323" s="1"/>
      <c r="U1323" s="1"/>
      <c r="V1323" s="1" t="s">
        <v>14339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6342</v>
      </c>
      <c r="G1324" s="1" t="s">
        <v>7963</v>
      </c>
      <c r="H1324" s="1" t="s">
        <v>9566</v>
      </c>
      <c r="I1324" s="1" t="s">
        <v>11210</v>
      </c>
      <c r="J1324" s="1"/>
      <c r="K1324" s="1" t="s">
        <v>23700</v>
      </c>
      <c r="L1324" s="1" t="s">
        <v>1322</v>
      </c>
      <c r="M1324" s="1" t="s">
        <v>12864</v>
      </c>
      <c r="N1324" s="1" t="s">
        <v>13214</v>
      </c>
      <c r="O1324" s="1" t="s">
        <v>1322</v>
      </c>
      <c r="P1324" s="1" t="s">
        <v>23727</v>
      </c>
      <c r="Q1324" s="1" t="s">
        <v>24042</v>
      </c>
      <c r="R1324" s="1" t="s">
        <v>14327</v>
      </c>
      <c r="S1324" s="1" t="s">
        <v>1322</v>
      </c>
      <c r="T1324" s="1"/>
      <c r="U1324" s="1"/>
      <c r="V1324" s="1" t="s">
        <v>14339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15334</v>
      </c>
      <c r="F1325" s="1" t="s">
        <v>16416</v>
      </c>
      <c r="G1325" s="1" t="s">
        <v>17488</v>
      </c>
      <c r="H1325" s="1" t="s">
        <v>18550</v>
      </c>
      <c r="I1325" s="1" t="s">
        <v>11211</v>
      </c>
      <c r="J1325" s="1"/>
      <c r="K1325" s="1" t="s">
        <v>23700</v>
      </c>
      <c r="L1325" s="1" t="s">
        <v>1323</v>
      </c>
      <c r="M1325" s="1" t="s">
        <v>12865</v>
      </c>
      <c r="N1325" s="1" t="s">
        <v>13214</v>
      </c>
      <c r="O1325" s="1" t="s">
        <v>1323</v>
      </c>
      <c r="P1325" s="1" t="s">
        <v>23727</v>
      </c>
      <c r="Q1325" s="1" t="s">
        <v>24043</v>
      </c>
      <c r="R1325" s="1" t="s">
        <v>14327</v>
      </c>
      <c r="S1325" s="1" t="s">
        <v>1323</v>
      </c>
      <c r="T1325" s="1"/>
      <c r="U1325" s="1"/>
      <c r="V1325" s="1" t="s">
        <v>14339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21301</v>
      </c>
      <c r="F1326" s="1" t="s">
        <v>22084</v>
      </c>
      <c r="G1326" s="1" t="s">
        <v>22866</v>
      </c>
      <c r="H1326" s="1" t="s">
        <v>23635</v>
      </c>
      <c r="I1326" s="1" t="s">
        <v>11212</v>
      </c>
      <c r="J1326" s="1"/>
      <c r="K1326" s="1" t="s">
        <v>23700</v>
      </c>
      <c r="L1326" s="1" t="s">
        <v>1324</v>
      </c>
      <c r="M1326" s="1" t="s">
        <v>12866</v>
      </c>
      <c r="N1326" s="1" t="s">
        <v>13214</v>
      </c>
      <c r="O1326" s="1" t="s">
        <v>1324</v>
      </c>
      <c r="P1326" s="1" t="s">
        <v>23727</v>
      </c>
      <c r="Q1326" s="1" t="s">
        <v>24044</v>
      </c>
      <c r="R1326" s="1" t="s">
        <v>14327</v>
      </c>
      <c r="S1326" s="1" t="s">
        <v>1324</v>
      </c>
      <c r="T1326" s="1"/>
      <c r="U1326" s="1"/>
      <c r="V1326" s="1" t="s">
        <v>14339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6345</v>
      </c>
      <c r="G1327" s="1" t="s">
        <v>7966</v>
      </c>
      <c r="H1327" s="1" t="s">
        <v>9569</v>
      </c>
      <c r="I1327" s="1" t="s">
        <v>11213</v>
      </c>
      <c r="J1327" s="1"/>
      <c r="K1327" s="1" t="s">
        <v>23700</v>
      </c>
      <c r="L1327" s="1" t="s">
        <v>1325</v>
      </c>
      <c r="M1327" s="1" t="s">
        <v>12867</v>
      </c>
      <c r="N1327" s="1" t="s">
        <v>13214</v>
      </c>
      <c r="O1327" s="1" t="s">
        <v>1325</v>
      </c>
      <c r="P1327" s="1" t="s">
        <v>23727</v>
      </c>
      <c r="Q1327" s="1" t="s">
        <v>24045</v>
      </c>
      <c r="R1327" s="1" t="s">
        <v>14327</v>
      </c>
      <c r="S1327" s="1" t="s">
        <v>1325</v>
      </c>
      <c r="T1327" s="1"/>
      <c r="U1327" s="1"/>
      <c r="V1327" s="1" t="s">
        <v>14339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21302</v>
      </c>
      <c r="F1328" s="1" t="s">
        <v>22085</v>
      </c>
      <c r="G1328" s="1" t="s">
        <v>22867</v>
      </c>
      <c r="H1328" s="1" t="s">
        <v>23636</v>
      </c>
      <c r="I1328" s="1" t="s">
        <v>11214</v>
      </c>
      <c r="J1328" s="1"/>
      <c r="K1328" s="1" t="s">
        <v>23700</v>
      </c>
      <c r="L1328" s="1" t="s">
        <v>1326</v>
      </c>
      <c r="M1328" s="1" t="s">
        <v>12868</v>
      </c>
      <c r="N1328" s="1" t="s">
        <v>13214</v>
      </c>
      <c r="O1328" s="1" t="s">
        <v>1326</v>
      </c>
      <c r="P1328" s="1" t="s">
        <v>23727</v>
      </c>
      <c r="Q1328" s="1" t="s">
        <v>24046</v>
      </c>
      <c r="R1328" s="1" t="s">
        <v>14327</v>
      </c>
      <c r="S1328" s="1" t="s">
        <v>1326</v>
      </c>
      <c r="T1328" s="1"/>
      <c r="U1328" s="1"/>
      <c r="V1328" s="1" t="s">
        <v>14339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21303</v>
      </c>
      <c r="F1329" s="1" t="s">
        <v>22086</v>
      </c>
      <c r="G1329" s="1" t="s">
        <v>22868</v>
      </c>
      <c r="H1329" s="1" t="s">
        <v>23637</v>
      </c>
      <c r="I1329" s="1" t="s">
        <v>11215</v>
      </c>
      <c r="J1329" s="1"/>
      <c r="K1329" s="1" t="s">
        <v>23700</v>
      </c>
      <c r="L1329" s="1" t="s">
        <v>1327</v>
      </c>
      <c r="M1329" s="1" t="s">
        <v>12869</v>
      </c>
      <c r="N1329" s="1" t="s">
        <v>13214</v>
      </c>
      <c r="O1329" s="1" t="s">
        <v>1327</v>
      </c>
      <c r="P1329" s="1" t="s">
        <v>23727</v>
      </c>
      <c r="Q1329" s="1" t="s">
        <v>24047</v>
      </c>
      <c r="R1329" s="1" t="s">
        <v>14327</v>
      </c>
      <c r="S1329" s="1" t="s">
        <v>1327</v>
      </c>
      <c r="T1329" s="1"/>
      <c r="U1329" s="1"/>
      <c r="V1329" s="1" t="s">
        <v>14339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6348</v>
      </c>
      <c r="G1330" s="1" t="s">
        <v>7969</v>
      </c>
      <c r="H1330" s="1" t="s">
        <v>9572</v>
      </c>
      <c r="I1330" s="1" t="s">
        <v>11216</v>
      </c>
      <c r="J1330" s="1"/>
      <c r="K1330" s="1" t="s">
        <v>23700</v>
      </c>
      <c r="L1330" s="1" t="s">
        <v>1328</v>
      </c>
      <c r="M1330" s="1" t="s">
        <v>12870</v>
      </c>
      <c r="N1330" s="1" t="s">
        <v>13214</v>
      </c>
      <c r="O1330" s="1" t="s">
        <v>1328</v>
      </c>
      <c r="P1330" s="1" t="s">
        <v>23727</v>
      </c>
      <c r="Q1330" s="1" t="s">
        <v>24048</v>
      </c>
      <c r="R1330" s="1" t="s">
        <v>14327</v>
      </c>
      <c r="S1330" s="1" t="s">
        <v>1328</v>
      </c>
      <c r="T1330" s="1"/>
      <c r="U1330" s="1"/>
      <c r="V1330" s="1" t="s">
        <v>14339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21304</v>
      </c>
      <c r="F1331" s="1" t="s">
        <v>22087</v>
      </c>
      <c r="G1331" s="1" t="s">
        <v>22869</v>
      </c>
      <c r="H1331" s="1" t="s">
        <v>23638</v>
      </c>
      <c r="I1331" s="1" t="s">
        <v>11217</v>
      </c>
      <c r="J1331" s="1"/>
      <c r="K1331" s="1" t="s">
        <v>23700</v>
      </c>
      <c r="L1331" s="1" t="s">
        <v>1329</v>
      </c>
      <c r="M1331" s="1" t="s">
        <v>12871</v>
      </c>
      <c r="N1331" s="1" t="s">
        <v>13214</v>
      </c>
      <c r="O1331" s="1" t="s">
        <v>1329</v>
      </c>
      <c r="P1331" s="1" t="s">
        <v>23727</v>
      </c>
      <c r="Q1331" s="1" t="s">
        <v>24049</v>
      </c>
      <c r="R1331" s="1" t="s">
        <v>14327</v>
      </c>
      <c r="S1331" s="1" t="s">
        <v>1329</v>
      </c>
      <c r="T1331" s="1"/>
      <c r="U1331" s="1"/>
      <c r="V1331" s="1" t="s">
        <v>14339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21305</v>
      </c>
      <c r="F1332" s="1" t="s">
        <v>22088</v>
      </c>
      <c r="G1332" s="1" t="s">
        <v>22870</v>
      </c>
      <c r="H1332" s="1" t="s">
        <v>23639</v>
      </c>
      <c r="I1332" s="1" t="s">
        <v>11218</v>
      </c>
      <c r="J1332" s="1"/>
      <c r="K1332" s="1" t="s">
        <v>23700</v>
      </c>
      <c r="L1332" s="1" t="s">
        <v>1330</v>
      </c>
      <c r="M1332" s="1" t="s">
        <v>12872</v>
      </c>
      <c r="N1332" s="1" t="s">
        <v>13214</v>
      </c>
      <c r="O1332" s="1" t="s">
        <v>1330</v>
      </c>
      <c r="P1332" s="1" t="s">
        <v>23727</v>
      </c>
      <c r="Q1332" s="1" t="s">
        <v>24050</v>
      </c>
      <c r="R1332" s="1" t="s">
        <v>14327</v>
      </c>
      <c r="S1332" s="1" t="s">
        <v>1330</v>
      </c>
      <c r="T1332" s="1"/>
      <c r="U1332" s="1"/>
      <c r="V1332" s="1" t="s">
        <v>14339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21306</v>
      </c>
      <c r="F1333" s="1" t="s">
        <v>22089</v>
      </c>
      <c r="G1333" s="1" t="s">
        <v>22871</v>
      </c>
      <c r="H1333" s="1" t="s">
        <v>23640</v>
      </c>
      <c r="I1333" s="1" t="s">
        <v>11219</v>
      </c>
      <c r="J1333" s="1"/>
      <c r="K1333" s="1" t="s">
        <v>23700</v>
      </c>
      <c r="L1333" s="1" t="s">
        <v>1331</v>
      </c>
      <c r="M1333" s="1" t="s">
        <v>12873</v>
      </c>
      <c r="N1333" s="1" t="s">
        <v>13214</v>
      </c>
      <c r="O1333" s="1" t="s">
        <v>1331</v>
      </c>
      <c r="P1333" s="1" t="s">
        <v>23727</v>
      </c>
      <c r="Q1333" s="1" t="s">
        <v>24051</v>
      </c>
      <c r="R1333" s="1" t="s">
        <v>14327</v>
      </c>
      <c r="S1333" s="1" t="s">
        <v>1331</v>
      </c>
      <c r="T1333" s="1"/>
      <c r="U1333" s="1"/>
      <c r="V1333" s="1" t="s">
        <v>14339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6352</v>
      </c>
      <c r="G1334" s="1" t="s">
        <v>7973</v>
      </c>
      <c r="H1334" s="1" t="s">
        <v>9576</v>
      </c>
      <c r="I1334" s="1" t="s">
        <v>11220</v>
      </c>
      <c r="J1334" s="1"/>
      <c r="K1334" s="1" t="s">
        <v>23700</v>
      </c>
      <c r="L1334" s="1" t="s">
        <v>1332</v>
      </c>
      <c r="M1334" s="1" t="s">
        <v>12874</v>
      </c>
      <c r="N1334" s="1" t="s">
        <v>13214</v>
      </c>
      <c r="O1334" s="1" t="s">
        <v>1332</v>
      </c>
      <c r="P1334" s="1" t="s">
        <v>23727</v>
      </c>
      <c r="Q1334" s="1" t="s">
        <v>24052</v>
      </c>
      <c r="R1334" s="1" t="s">
        <v>14327</v>
      </c>
      <c r="S1334" s="1" t="s">
        <v>1332</v>
      </c>
      <c r="T1334" s="1"/>
      <c r="U1334" s="1"/>
      <c r="V1334" s="1" t="s">
        <v>14339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15340</v>
      </c>
      <c r="F1335" s="1" t="s">
        <v>16422</v>
      </c>
      <c r="G1335" s="1" t="s">
        <v>17494</v>
      </c>
      <c r="H1335" s="1" t="s">
        <v>18556</v>
      </c>
      <c r="I1335" s="1" t="s">
        <v>10294</v>
      </c>
      <c r="J1335" s="1"/>
      <c r="K1335" s="1" t="s">
        <v>23700</v>
      </c>
      <c r="L1335" s="1" t="s">
        <v>1333</v>
      </c>
      <c r="M1335" s="1" t="s">
        <v>12875</v>
      </c>
      <c r="N1335" s="1" t="s">
        <v>13214</v>
      </c>
      <c r="O1335" s="1" t="s">
        <v>1333</v>
      </c>
      <c r="P1335" s="1" t="s">
        <v>23727</v>
      </c>
      <c r="Q1335" s="1" t="s">
        <v>24053</v>
      </c>
      <c r="R1335" s="1" t="s">
        <v>14327</v>
      </c>
      <c r="S1335" s="1" t="s">
        <v>1333</v>
      </c>
      <c r="T1335" s="1"/>
      <c r="U1335" s="1"/>
      <c r="V1335" s="1" t="s">
        <v>14339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15341</v>
      </c>
      <c r="F1336" s="1" t="s">
        <v>16423</v>
      </c>
      <c r="G1336" s="1" t="s">
        <v>17495</v>
      </c>
      <c r="H1336" s="1" t="s">
        <v>18557</v>
      </c>
      <c r="I1336" s="1" t="s">
        <v>11221</v>
      </c>
      <c r="J1336" s="1"/>
      <c r="K1336" s="1" t="s">
        <v>23700</v>
      </c>
      <c r="L1336" s="1" t="s">
        <v>1334</v>
      </c>
      <c r="M1336" s="1" t="s">
        <v>12876</v>
      </c>
      <c r="N1336" s="1" t="s">
        <v>13214</v>
      </c>
      <c r="O1336" s="1" t="s">
        <v>1334</v>
      </c>
      <c r="P1336" s="1" t="s">
        <v>23727</v>
      </c>
      <c r="Q1336" s="1" t="s">
        <v>24054</v>
      </c>
      <c r="R1336" s="1" t="s">
        <v>14327</v>
      </c>
      <c r="S1336" s="1" t="s">
        <v>1334</v>
      </c>
      <c r="T1336" s="1"/>
      <c r="U1336" s="1"/>
      <c r="V1336" s="1" t="s">
        <v>14339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21307</v>
      </c>
      <c r="F1337" s="1" t="s">
        <v>22090</v>
      </c>
      <c r="G1337" s="1" t="s">
        <v>22872</v>
      </c>
      <c r="H1337" s="1" t="s">
        <v>23641</v>
      </c>
      <c r="I1337" s="1" t="s">
        <v>11222</v>
      </c>
      <c r="J1337" s="1"/>
      <c r="K1337" s="1" t="s">
        <v>23700</v>
      </c>
      <c r="L1337" s="1" t="s">
        <v>1335</v>
      </c>
      <c r="M1337" s="1" t="s">
        <v>12877</v>
      </c>
      <c r="N1337" s="1" t="s">
        <v>13214</v>
      </c>
      <c r="O1337" s="1" t="s">
        <v>1335</v>
      </c>
      <c r="P1337" s="1" t="s">
        <v>23727</v>
      </c>
      <c r="Q1337" s="1" t="s">
        <v>24055</v>
      </c>
      <c r="R1337" s="1" t="s">
        <v>14327</v>
      </c>
      <c r="S1337" s="1" t="s">
        <v>1335</v>
      </c>
      <c r="T1337" s="1"/>
      <c r="U1337" s="1"/>
      <c r="V1337" s="1" t="s">
        <v>14339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6356</v>
      </c>
      <c r="G1338" s="1" t="s">
        <v>7977</v>
      </c>
      <c r="H1338" s="1" t="s">
        <v>9580</v>
      </c>
      <c r="I1338" s="1" t="s">
        <v>11223</v>
      </c>
      <c r="J1338" s="1"/>
      <c r="K1338" s="1" t="s">
        <v>23700</v>
      </c>
      <c r="L1338" s="1" t="s">
        <v>1336</v>
      </c>
      <c r="M1338" s="1" t="s">
        <v>12878</v>
      </c>
      <c r="N1338" s="1" t="s">
        <v>13214</v>
      </c>
      <c r="O1338" s="1" t="s">
        <v>1336</v>
      </c>
      <c r="P1338" s="1" t="s">
        <v>23727</v>
      </c>
      <c r="Q1338" s="1" t="s">
        <v>24056</v>
      </c>
      <c r="R1338" s="1" t="s">
        <v>14327</v>
      </c>
      <c r="S1338" s="1" t="s">
        <v>1336</v>
      </c>
      <c r="T1338" s="1"/>
      <c r="U1338" s="1"/>
      <c r="V1338" s="1" t="s">
        <v>14339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6357</v>
      </c>
      <c r="G1339" s="1" t="s">
        <v>7978</v>
      </c>
      <c r="H1339" s="1" t="s">
        <v>9581</v>
      </c>
      <c r="I1339" s="1" t="s">
        <v>11224</v>
      </c>
      <c r="J1339" s="1"/>
      <c r="K1339" s="1" t="s">
        <v>23700</v>
      </c>
      <c r="L1339" s="1" t="s">
        <v>1337</v>
      </c>
      <c r="M1339" s="1" t="s">
        <v>12879</v>
      </c>
      <c r="N1339" s="1" t="s">
        <v>13214</v>
      </c>
      <c r="O1339" s="1" t="s">
        <v>1337</v>
      </c>
      <c r="P1339" s="1" t="s">
        <v>23727</v>
      </c>
      <c r="Q1339" s="1" t="s">
        <v>24057</v>
      </c>
      <c r="R1339" s="1" t="s">
        <v>14327</v>
      </c>
      <c r="S1339" s="1" t="s">
        <v>1337</v>
      </c>
      <c r="T1339" s="1"/>
      <c r="U1339" s="1"/>
      <c r="V1339" s="1" t="s">
        <v>14339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6358</v>
      </c>
      <c r="G1340" s="1" t="s">
        <v>7979</v>
      </c>
      <c r="H1340" s="1" t="s">
        <v>9582</v>
      </c>
      <c r="I1340" s="1" t="s">
        <v>11225</v>
      </c>
      <c r="J1340" s="1"/>
      <c r="K1340" s="1" t="s">
        <v>23700</v>
      </c>
      <c r="L1340" s="1" t="s">
        <v>1338</v>
      </c>
      <c r="M1340" s="1" t="s">
        <v>12880</v>
      </c>
      <c r="N1340" s="1" t="s">
        <v>13214</v>
      </c>
      <c r="O1340" s="1" t="s">
        <v>1338</v>
      </c>
      <c r="P1340" s="1" t="s">
        <v>23727</v>
      </c>
      <c r="Q1340" s="1" t="s">
        <v>24058</v>
      </c>
      <c r="R1340" s="1" t="s">
        <v>14327</v>
      </c>
      <c r="S1340" s="1" t="s">
        <v>1338</v>
      </c>
      <c r="T1340" s="1"/>
      <c r="U1340" s="1"/>
      <c r="V1340" s="1" t="s">
        <v>14339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21308</v>
      </c>
      <c r="F1341" s="1" t="s">
        <v>22091</v>
      </c>
      <c r="G1341" s="1" t="s">
        <v>22873</v>
      </c>
      <c r="H1341" s="1" t="s">
        <v>23642</v>
      </c>
      <c r="I1341" s="1" t="s">
        <v>11226</v>
      </c>
      <c r="J1341" s="1"/>
      <c r="K1341" s="1" t="s">
        <v>23700</v>
      </c>
      <c r="L1341" s="1" t="s">
        <v>1339</v>
      </c>
      <c r="M1341" s="1" t="s">
        <v>12881</v>
      </c>
      <c r="N1341" s="1" t="s">
        <v>13214</v>
      </c>
      <c r="O1341" s="1" t="s">
        <v>1339</v>
      </c>
      <c r="P1341" s="1" t="s">
        <v>23727</v>
      </c>
      <c r="Q1341" s="1" t="s">
        <v>24059</v>
      </c>
      <c r="R1341" s="1" t="s">
        <v>14327</v>
      </c>
      <c r="S1341" s="1" t="s">
        <v>1339</v>
      </c>
      <c r="T1341" s="1"/>
      <c r="U1341" s="1"/>
      <c r="V1341" s="1" t="s">
        <v>14339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15345</v>
      </c>
      <c r="F1342" s="1" t="s">
        <v>16427</v>
      </c>
      <c r="G1342" s="1" t="s">
        <v>17499</v>
      </c>
      <c r="H1342" s="1" t="s">
        <v>18561</v>
      </c>
      <c r="I1342" s="1" t="s">
        <v>11227</v>
      </c>
      <c r="J1342" s="1"/>
      <c r="K1342" s="1" t="s">
        <v>23700</v>
      </c>
      <c r="L1342" s="1" t="s">
        <v>1340</v>
      </c>
      <c r="M1342" s="1" t="s">
        <v>12882</v>
      </c>
      <c r="N1342" s="1" t="s">
        <v>13214</v>
      </c>
      <c r="O1342" s="1" t="s">
        <v>1340</v>
      </c>
      <c r="P1342" s="1" t="s">
        <v>23727</v>
      </c>
      <c r="Q1342" s="1" t="s">
        <v>24060</v>
      </c>
      <c r="R1342" s="1" t="s">
        <v>14327</v>
      </c>
      <c r="S1342" s="1" t="s">
        <v>1340</v>
      </c>
      <c r="T1342" s="1"/>
      <c r="U1342" s="1"/>
      <c r="V1342" s="1" t="s">
        <v>14339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21309</v>
      </c>
      <c r="F1343" s="1" t="s">
        <v>22092</v>
      </c>
      <c r="G1343" s="1" t="s">
        <v>22874</v>
      </c>
      <c r="H1343" s="1" t="s">
        <v>23643</v>
      </c>
      <c r="I1343" s="1" t="s">
        <v>11228</v>
      </c>
      <c r="J1343" s="1"/>
      <c r="K1343" s="1" t="s">
        <v>23700</v>
      </c>
      <c r="L1343" s="1" t="s">
        <v>1341</v>
      </c>
      <c r="M1343" s="1" t="s">
        <v>12883</v>
      </c>
      <c r="N1343" s="1" t="s">
        <v>13214</v>
      </c>
      <c r="O1343" s="1" t="s">
        <v>1341</v>
      </c>
      <c r="P1343" s="1" t="s">
        <v>23728</v>
      </c>
      <c r="Q1343" s="1" t="s">
        <v>23728</v>
      </c>
      <c r="R1343" s="1" t="s">
        <v>14327</v>
      </c>
      <c r="S1343" s="1" t="s">
        <v>1341</v>
      </c>
      <c r="T1343" s="1"/>
      <c r="U1343" s="1" t="s">
        <v>24397</v>
      </c>
      <c r="V1343" s="1" t="s">
        <v>14339</v>
      </c>
      <c r="W1343" s="1" t="s">
        <v>1341</v>
      </c>
      <c r="X1343" s="1"/>
      <c r="Y1343" t="s">
        <v>24413</v>
      </c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6362</v>
      </c>
      <c r="G1344" s="1" t="s">
        <v>7983</v>
      </c>
      <c r="H1344" s="1" t="s">
        <v>9586</v>
      </c>
      <c r="I1344" s="1" t="s">
        <v>11229</v>
      </c>
      <c r="J1344" s="1"/>
      <c r="K1344" s="1" t="s">
        <v>23700</v>
      </c>
      <c r="L1344" s="1" t="s">
        <v>1342</v>
      </c>
      <c r="M1344" s="1" t="s">
        <v>12884</v>
      </c>
      <c r="N1344" s="1" t="s">
        <v>13214</v>
      </c>
      <c r="O1344" s="1" t="s">
        <v>1342</v>
      </c>
      <c r="P1344" s="1" t="s">
        <v>23728</v>
      </c>
      <c r="Q1344" s="1" t="s">
        <v>23728</v>
      </c>
      <c r="R1344" s="1" t="s">
        <v>14327</v>
      </c>
      <c r="S1344" s="1" t="s">
        <v>1342</v>
      </c>
      <c r="T1344" s="1"/>
      <c r="U1344" s="1"/>
      <c r="V1344" s="1" t="s">
        <v>14339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21310</v>
      </c>
      <c r="F1345" s="1" t="s">
        <v>22093</v>
      </c>
      <c r="G1345" s="1" t="s">
        <v>22875</v>
      </c>
      <c r="H1345" s="1" t="s">
        <v>23644</v>
      </c>
      <c r="I1345" s="1" t="s">
        <v>11230</v>
      </c>
      <c r="J1345" s="1"/>
      <c r="K1345" s="1" t="s">
        <v>23700</v>
      </c>
      <c r="L1345" s="1" t="s">
        <v>1343</v>
      </c>
      <c r="M1345" s="1" t="s">
        <v>12885</v>
      </c>
      <c r="N1345" s="1" t="s">
        <v>13214</v>
      </c>
      <c r="O1345" s="1" t="s">
        <v>1343</v>
      </c>
      <c r="P1345" s="1" t="s">
        <v>23728</v>
      </c>
      <c r="Q1345" s="1" t="s">
        <v>23728</v>
      </c>
      <c r="R1345" s="1" t="s">
        <v>14327</v>
      </c>
      <c r="S1345" s="1" t="s">
        <v>1343</v>
      </c>
      <c r="T1345" s="1"/>
      <c r="U1345" s="1"/>
      <c r="V1345" s="1" t="s">
        <v>14339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6364</v>
      </c>
      <c r="G1346" s="1" t="s">
        <v>7985</v>
      </c>
      <c r="H1346" s="1" t="s">
        <v>9588</v>
      </c>
      <c r="I1346" s="1" t="s">
        <v>11231</v>
      </c>
      <c r="J1346" s="1"/>
      <c r="K1346" s="1" t="s">
        <v>23700</v>
      </c>
      <c r="L1346" s="1" t="s">
        <v>1344</v>
      </c>
      <c r="M1346" s="1" t="s">
        <v>12886</v>
      </c>
      <c r="N1346" s="1" t="s">
        <v>13214</v>
      </c>
      <c r="O1346" s="1" t="s">
        <v>1344</v>
      </c>
      <c r="P1346" s="1" t="s">
        <v>23729</v>
      </c>
      <c r="Q1346" s="1" t="s">
        <v>24061</v>
      </c>
      <c r="R1346" s="1" t="s">
        <v>14327</v>
      </c>
      <c r="S1346" s="1" t="s">
        <v>1344</v>
      </c>
      <c r="T1346" s="1" t="s">
        <v>24383</v>
      </c>
      <c r="U1346" s="1"/>
      <c r="V1346" s="1" t="s">
        <v>14339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21311</v>
      </c>
      <c r="F1347" s="1" t="s">
        <v>22094</v>
      </c>
      <c r="G1347" s="1" t="s">
        <v>22876</v>
      </c>
      <c r="H1347" s="1" t="s">
        <v>23645</v>
      </c>
      <c r="I1347" s="1" t="s">
        <v>11232</v>
      </c>
      <c r="J1347" s="1"/>
      <c r="K1347" s="1" t="s">
        <v>23700</v>
      </c>
      <c r="L1347" s="1" t="s">
        <v>1345</v>
      </c>
      <c r="M1347" s="1" t="s">
        <v>12887</v>
      </c>
      <c r="N1347" s="1" t="s">
        <v>13214</v>
      </c>
      <c r="O1347" s="1" t="s">
        <v>1345</v>
      </c>
      <c r="P1347" s="1" t="s">
        <v>23729</v>
      </c>
      <c r="Q1347" s="1" t="s">
        <v>24062</v>
      </c>
      <c r="R1347" s="1" t="s">
        <v>14327</v>
      </c>
      <c r="S1347" s="1" t="s">
        <v>1345</v>
      </c>
      <c r="T1347" s="1"/>
      <c r="U1347" s="1"/>
      <c r="V1347" s="1" t="s">
        <v>14339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6366</v>
      </c>
      <c r="G1348" s="1" t="s">
        <v>7987</v>
      </c>
      <c r="H1348" s="1" t="s">
        <v>9590</v>
      </c>
      <c r="I1348" s="1" t="s">
        <v>11233</v>
      </c>
      <c r="J1348" s="1"/>
      <c r="K1348" s="1" t="s">
        <v>23700</v>
      </c>
      <c r="L1348" s="1" t="s">
        <v>1346</v>
      </c>
      <c r="M1348" s="1" t="s">
        <v>12888</v>
      </c>
      <c r="N1348" s="1" t="s">
        <v>13214</v>
      </c>
      <c r="O1348" s="1" t="s">
        <v>1346</v>
      </c>
      <c r="P1348" s="1" t="s">
        <v>23729</v>
      </c>
      <c r="Q1348" s="1" t="s">
        <v>24063</v>
      </c>
      <c r="R1348" s="1" t="s">
        <v>14327</v>
      </c>
      <c r="S1348" s="1" t="s">
        <v>1346</v>
      </c>
      <c r="T1348" s="1"/>
      <c r="U1348" s="1"/>
      <c r="V1348" s="1" t="s">
        <v>14339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21312</v>
      </c>
      <c r="F1349" s="1" t="s">
        <v>22095</v>
      </c>
      <c r="G1349" s="1" t="s">
        <v>22877</v>
      </c>
      <c r="H1349" s="1" t="s">
        <v>23646</v>
      </c>
      <c r="I1349" s="1" t="s">
        <v>11234</v>
      </c>
      <c r="J1349" s="1"/>
      <c r="K1349" s="1" t="s">
        <v>23700</v>
      </c>
      <c r="L1349" s="1" t="s">
        <v>1347</v>
      </c>
      <c r="M1349" s="1" t="s">
        <v>12889</v>
      </c>
      <c r="N1349" s="1" t="s">
        <v>13214</v>
      </c>
      <c r="O1349" s="1" t="s">
        <v>1347</v>
      </c>
      <c r="P1349" s="1" t="s">
        <v>23729</v>
      </c>
      <c r="Q1349" s="1" t="s">
        <v>24064</v>
      </c>
      <c r="R1349" s="1" t="s">
        <v>14327</v>
      </c>
      <c r="S1349" s="1" t="s">
        <v>1347</v>
      </c>
      <c r="T1349" s="1"/>
      <c r="U1349" s="1"/>
      <c r="V1349" s="1" t="s">
        <v>14339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15350</v>
      </c>
      <c r="F1350" s="1" t="s">
        <v>16432</v>
      </c>
      <c r="G1350" s="1" t="s">
        <v>17504</v>
      </c>
      <c r="H1350" s="1" t="s">
        <v>18566</v>
      </c>
      <c r="I1350" s="1" t="s">
        <v>11235</v>
      </c>
      <c r="J1350" s="1"/>
      <c r="K1350" s="1" t="s">
        <v>23700</v>
      </c>
      <c r="L1350" s="1" t="s">
        <v>1348</v>
      </c>
      <c r="M1350" s="1" t="s">
        <v>12890</v>
      </c>
      <c r="N1350" s="1" t="s">
        <v>13214</v>
      </c>
      <c r="O1350" s="1" t="s">
        <v>1348</v>
      </c>
      <c r="P1350" s="1" t="s">
        <v>23729</v>
      </c>
      <c r="Q1350" s="1" t="s">
        <v>24065</v>
      </c>
      <c r="R1350" s="1" t="s">
        <v>14327</v>
      </c>
      <c r="S1350" s="1" t="s">
        <v>1348</v>
      </c>
      <c r="T1350" s="1"/>
      <c r="U1350" s="1"/>
      <c r="V1350" s="1" t="s">
        <v>14339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21313</v>
      </c>
      <c r="F1351" s="1" t="s">
        <v>22096</v>
      </c>
      <c r="G1351" s="1" t="s">
        <v>22878</v>
      </c>
      <c r="H1351" s="1" t="s">
        <v>23647</v>
      </c>
      <c r="I1351" s="1" t="s">
        <v>11236</v>
      </c>
      <c r="J1351" s="1"/>
      <c r="K1351" s="1" t="s">
        <v>23700</v>
      </c>
      <c r="L1351" s="1" t="s">
        <v>1349</v>
      </c>
      <c r="M1351" s="1" t="s">
        <v>12891</v>
      </c>
      <c r="N1351" s="1" t="s">
        <v>13214</v>
      </c>
      <c r="O1351" s="1" t="s">
        <v>1349</v>
      </c>
      <c r="P1351" s="1" t="s">
        <v>23729</v>
      </c>
      <c r="Q1351" s="1" t="s">
        <v>24066</v>
      </c>
      <c r="R1351" s="1" t="s">
        <v>14327</v>
      </c>
      <c r="S1351" s="1" t="s">
        <v>1349</v>
      </c>
      <c r="T1351" s="1"/>
      <c r="U1351" s="1"/>
      <c r="V1351" s="1" t="s">
        <v>14339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6370</v>
      </c>
      <c r="G1352" s="1" t="s">
        <v>7991</v>
      </c>
      <c r="H1352" s="1" t="s">
        <v>9594</v>
      </c>
      <c r="I1352" s="1" t="s">
        <v>11237</v>
      </c>
      <c r="J1352" s="1"/>
      <c r="K1352" s="1" t="s">
        <v>23700</v>
      </c>
      <c r="L1352" s="1" t="s">
        <v>1350</v>
      </c>
      <c r="M1352" s="1" t="s">
        <v>12892</v>
      </c>
      <c r="N1352" s="1" t="s">
        <v>13214</v>
      </c>
      <c r="O1352" s="1" t="s">
        <v>1350</v>
      </c>
      <c r="P1352" s="1" t="s">
        <v>23729</v>
      </c>
      <c r="Q1352" s="1" t="s">
        <v>24067</v>
      </c>
      <c r="R1352" s="1" t="s">
        <v>14327</v>
      </c>
      <c r="S1352" s="1" t="s">
        <v>1350</v>
      </c>
      <c r="T1352" s="1"/>
      <c r="U1352" s="1"/>
      <c r="V1352" s="1" t="s">
        <v>14339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6371</v>
      </c>
      <c r="G1353" s="1" t="s">
        <v>7992</v>
      </c>
      <c r="H1353" s="1" t="s">
        <v>9595</v>
      </c>
      <c r="I1353" s="1" t="s">
        <v>11238</v>
      </c>
      <c r="J1353" s="1"/>
      <c r="K1353" s="1" t="s">
        <v>23700</v>
      </c>
      <c r="L1353" s="1" t="s">
        <v>1351</v>
      </c>
      <c r="M1353" s="1" t="s">
        <v>12893</v>
      </c>
      <c r="N1353" s="1" t="s">
        <v>13214</v>
      </c>
      <c r="O1353" s="1" t="s">
        <v>1351</v>
      </c>
      <c r="P1353" s="1" t="s">
        <v>23729</v>
      </c>
      <c r="Q1353" s="1" t="s">
        <v>24068</v>
      </c>
      <c r="R1353" s="1" t="s">
        <v>14327</v>
      </c>
      <c r="S1353" s="1" t="s">
        <v>1351</v>
      </c>
      <c r="T1353" s="1"/>
      <c r="U1353" s="1"/>
      <c r="V1353" s="1" t="s">
        <v>14339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6372</v>
      </c>
      <c r="G1354" s="1" t="s">
        <v>7993</v>
      </c>
      <c r="H1354" s="1" t="s">
        <v>9596</v>
      </c>
      <c r="I1354" s="1" t="s">
        <v>11239</v>
      </c>
      <c r="J1354" s="1"/>
      <c r="K1354" s="1" t="s">
        <v>23700</v>
      </c>
      <c r="L1354" s="1" t="s">
        <v>1352</v>
      </c>
      <c r="M1354" s="1" t="s">
        <v>12894</v>
      </c>
      <c r="N1354" s="1" t="s">
        <v>13214</v>
      </c>
      <c r="O1354" s="1" t="s">
        <v>1352</v>
      </c>
      <c r="P1354" s="1" t="s">
        <v>23729</v>
      </c>
      <c r="Q1354" s="1" t="s">
        <v>24069</v>
      </c>
      <c r="R1354" s="1" t="s">
        <v>14327</v>
      </c>
      <c r="S1354" s="1" t="s">
        <v>1352</v>
      </c>
      <c r="T1354" s="1"/>
      <c r="U1354" s="1"/>
      <c r="V1354" s="1" t="s">
        <v>14339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21314</v>
      </c>
      <c r="F1355" s="1" t="s">
        <v>22097</v>
      </c>
      <c r="G1355" s="1" t="s">
        <v>22879</v>
      </c>
      <c r="H1355" s="1" t="s">
        <v>23648</v>
      </c>
      <c r="I1355" s="1" t="s">
        <v>11240</v>
      </c>
      <c r="J1355" s="1"/>
      <c r="K1355" s="1" t="s">
        <v>23700</v>
      </c>
      <c r="L1355" s="1" t="s">
        <v>1353</v>
      </c>
      <c r="M1355" s="1" t="s">
        <v>12895</v>
      </c>
      <c r="N1355" s="1" t="s">
        <v>13214</v>
      </c>
      <c r="O1355" s="1" t="s">
        <v>1353</v>
      </c>
      <c r="P1355" s="1" t="s">
        <v>23729</v>
      </c>
      <c r="Q1355" s="1" t="s">
        <v>24070</v>
      </c>
      <c r="R1355" s="1" t="s">
        <v>14327</v>
      </c>
      <c r="S1355" s="1" t="s">
        <v>1353</v>
      </c>
      <c r="T1355" s="1"/>
      <c r="U1355" s="1"/>
      <c r="V1355" s="1" t="s">
        <v>14339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6374</v>
      </c>
      <c r="G1356" s="1" t="s">
        <v>7995</v>
      </c>
      <c r="H1356" s="1" t="s">
        <v>9598</v>
      </c>
      <c r="I1356" s="1" t="s">
        <v>11241</v>
      </c>
      <c r="J1356" s="1"/>
      <c r="K1356" s="1" t="s">
        <v>23700</v>
      </c>
      <c r="L1356" s="1" t="s">
        <v>1354</v>
      </c>
      <c r="M1356" s="1" t="s">
        <v>12896</v>
      </c>
      <c r="N1356" s="1" t="s">
        <v>13214</v>
      </c>
      <c r="O1356" s="1" t="s">
        <v>1354</v>
      </c>
      <c r="P1356" s="1" t="s">
        <v>23729</v>
      </c>
      <c r="Q1356" s="1" t="s">
        <v>24071</v>
      </c>
      <c r="R1356" s="1" t="s">
        <v>14327</v>
      </c>
      <c r="S1356" s="1" t="s">
        <v>1354</v>
      </c>
      <c r="T1356" s="1"/>
      <c r="U1356" s="1"/>
      <c r="V1356" s="1" t="s">
        <v>14339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6375</v>
      </c>
      <c r="G1357" s="1" t="s">
        <v>7996</v>
      </c>
      <c r="H1357" s="1" t="s">
        <v>9599</v>
      </c>
      <c r="I1357" s="1" t="s">
        <v>11242</v>
      </c>
      <c r="J1357" s="1"/>
      <c r="K1357" s="1" t="s">
        <v>23700</v>
      </c>
      <c r="L1357" s="1" t="s">
        <v>1355</v>
      </c>
      <c r="M1357" s="1" t="s">
        <v>12897</v>
      </c>
      <c r="N1357" s="1" t="s">
        <v>13214</v>
      </c>
      <c r="O1357" s="1" t="s">
        <v>1355</v>
      </c>
      <c r="P1357" s="1" t="s">
        <v>23729</v>
      </c>
      <c r="Q1357" s="1" t="s">
        <v>24072</v>
      </c>
      <c r="R1357" s="1" t="s">
        <v>14327</v>
      </c>
      <c r="S1357" s="1" t="s">
        <v>1355</v>
      </c>
      <c r="T1357" s="1"/>
      <c r="U1357" s="1"/>
      <c r="V1357" s="1" t="s">
        <v>14339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21315</v>
      </c>
      <c r="F1358" s="1" t="s">
        <v>22098</v>
      </c>
      <c r="G1358" s="1" t="s">
        <v>21315</v>
      </c>
      <c r="H1358" s="1" t="s">
        <v>23649</v>
      </c>
      <c r="I1358" s="1" t="s">
        <v>11243</v>
      </c>
      <c r="J1358" s="1"/>
      <c r="K1358" s="1" t="s">
        <v>23700</v>
      </c>
      <c r="L1358" s="1" t="s">
        <v>1356</v>
      </c>
      <c r="M1358" s="1" t="s">
        <v>12898</v>
      </c>
      <c r="N1358" s="1" t="s">
        <v>13214</v>
      </c>
      <c r="O1358" s="1" t="s">
        <v>1356</v>
      </c>
      <c r="P1358" s="1" t="s">
        <v>23729</v>
      </c>
      <c r="Q1358" s="1" t="s">
        <v>24073</v>
      </c>
      <c r="R1358" s="1" t="s">
        <v>14327</v>
      </c>
      <c r="S1358" s="1" t="s">
        <v>1356</v>
      </c>
      <c r="T1358" s="1"/>
      <c r="U1358" s="1"/>
      <c r="V1358" s="1" t="s">
        <v>14339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15352</v>
      </c>
      <c r="F1359" s="1" t="s">
        <v>16434</v>
      </c>
      <c r="G1359" s="1" t="s">
        <v>17506</v>
      </c>
      <c r="H1359" s="1" t="s">
        <v>18568</v>
      </c>
      <c r="I1359" s="1" t="s">
        <v>11244</v>
      </c>
      <c r="J1359" s="1"/>
      <c r="K1359" s="1" t="s">
        <v>23700</v>
      </c>
      <c r="L1359" s="1" t="s">
        <v>1357</v>
      </c>
      <c r="M1359" s="1" t="s">
        <v>12899</v>
      </c>
      <c r="N1359" s="1" t="s">
        <v>13214</v>
      </c>
      <c r="O1359" s="1" t="s">
        <v>1357</v>
      </c>
      <c r="P1359" s="1" t="s">
        <v>23729</v>
      </c>
      <c r="Q1359" s="1" t="s">
        <v>24074</v>
      </c>
      <c r="R1359" s="1" t="s">
        <v>14327</v>
      </c>
      <c r="S1359" s="1" t="s">
        <v>1357</v>
      </c>
      <c r="T1359" s="1"/>
      <c r="U1359" s="1"/>
      <c r="V1359" s="1" t="s">
        <v>14339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15353</v>
      </c>
      <c r="F1360" s="1" t="s">
        <v>16435</v>
      </c>
      <c r="G1360" s="1" t="s">
        <v>15353</v>
      </c>
      <c r="H1360" s="1" t="s">
        <v>18569</v>
      </c>
      <c r="I1360" s="1" t="s">
        <v>11245</v>
      </c>
      <c r="J1360" s="1"/>
      <c r="K1360" s="1" t="s">
        <v>23700</v>
      </c>
      <c r="L1360" s="1" t="s">
        <v>1358</v>
      </c>
      <c r="M1360" s="1" t="s">
        <v>12900</v>
      </c>
      <c r="N1360" s="1" t="s">
        <v>13214</v>
      </c>
      <c r="O1360" s="1" t="s">
        <v>1358</v>
      </c>
      <c r="P1360" s="1" t="s">
        <v>23729</v>
      </c>
      <c r="Q1360" s="1" t="s">
        <v>24075</v>
      </c>
      <c r="R1360" s="1" t="s">
        <v>14327</v>
      </c>
      <c r="S1360" s="1" t="s">
        <v>1358</v>
      </c>
      <c r="T1360" s="1"/>
      <c r="U1360" s="1"/>
      <c r="V1360" s="1" t="s">
        <v>14339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6379</v>
      </c>
      <c r="G1361" s="1" t="s">
        <v>7998</v>
      </c>
      <c r="H1361" s="1" t="s">
        <v>9603</v>
      </c>
      <c r="I1361" s="1" t="s">
        <v>11246</v>
      </c>
      <c r="J1361" s="1"/>
      <c r="K1361" s="1" t="s">
        <v>23700</v>
      </c>
      <c r="L1361" s="1" t="s">
        <v>1359</v>
      </c>
      <c r="M1361" s="1" t="s">
        <v>12901</v>
      </c>
      <c r="N1361" s="1" t="s">
        <v>13214</v>
      </c>
      <c r="O1361" s="1" t="s">
        <v>1359</v>
      </c>
      <c r="P1361" s="1" t="s">
        <v>23729</v>
      </c>
      <c r="Q1361" s="1" t="s">
        <v>24076</v>
      </c>
      <c r="R1361" s="1" t="s">
        <v>14327</v>
      </c>
      <c r="S1361" s="1" t="s">
        <v>1359</v>
      </c>
      <c r="T1361" s="1"/>
      <c r="U1361" s="1"/>
      <c r="V1361" s="1" t="s">
        <v>14339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21316</v>
      </c>
      <c r="F1362" s="1" t="s">
        <v>22099</v>
      </c>
      <c r="G1362" s="1" t="s">
        <v>22880</v>
      </c>
      <c r="H1362" s="1" t="s">
        <v>23650</v>
      </c>
      <c r="I1362" s="1" t="s">
        <v>11247</v>
      </c>
      <c r="J1362" s="1"/>
      <c r="K1362" s="1" t="s">
        <v>23700</v>
      </c>
      <c r="L1362" s="1" t="s">
        <v>1360</v>
      </c>
      <c r="M1362" s="1" t="s">
        <v>12902</v>
      </c>
      <c r="N1362" s="1" t="s">
        <v>13214</v>
      </c>
      <c r="O1362" s="1" t="s">
        <v>1360</v>
      </c>
      <c r="P1362" s="1" t="s">
        <v>23729</v>
      </c>
      <c r="Q1362" s="1" t="s">
        <v>24077</v>
      </c>
      <c r="R1362" s="1" t="s">
        <v>14327</v>
      </c>
      <c r="S1362" s="1" t="s">
        <v>1360</v>
      </c>
      <c r="T1362" s="1"/>
      <c r="U1362" s="1"/>
      <c r="V1362" s="1" t="s">
        <v>14339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21317</v>
      </c>
      <c r="F1363" s="1" t="s">
        <v>22100</v>
      </c>
      <c r="G1363" s="1" t="s">
        <v>22881</v>
      </c>
      <c r="H1363" s="1" t="s">
        <v>23651</v>
      </c>
      <c r="I1363" s="1" t="s">
        <v>11248</v>
      </c>
      <c r="J1363" s="1"/>
      <c r="K1363" s="1" t="s">
        <v>23700</v>
      </c>
      <c r="L1363" s="1" t="s">
        <v>1361</v>
      </c>
      <c r="M1363" s="1" t="s">
        <v>12903</v>
      </c>
      <c r="N1363" s="1" t="s">
        <v>13214</v>
      </c>
      <c r="O1363" s="1" t="s">
        <v>1361</v>
      </c>
      <c r="P1363" s="1" t="s">
        <v>23729</v>
      </c>
      <c r="Q1363" s="1" t="s">
        <v>24078</v>
      </c>
      <c r="R1363" s="1" t="s">
        <v>14327</v>
      </c>
      <c r="S1363" s="1" t="s">
        <v>1361</v>
      </c>
      <c r="T1363" s="1"/>
      <c r="U1363" s="1"/>
      <c r="V1363" s="1" t="s">
        <v>14339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6382</v>
      </c>
      <c r="G1364" s="1" t="s">
        <v>8001</v>
      </c>
      <c r="H1364" s="1" t="s">
        <v>9606</v>
      </c>
      <c r="I1364" s="1" t="s">
        <v>11249</v>
      </c>
      <c r="J1364" s="1"/>
      <c r="K1364" s="1" t="s">
        <v>23700</v>
      </c>
      <c r="L1364" s="1" t="s">
        <v>1362</v>
      </c>
      <c r="M1364" s="1" t="s">
        <v>12904</v>
      </c>
      <c r="N1364" s="1" t="s">
        <v>13214</v>
      </c>
      <c r="O1364" s="1" t="s">
        <v>1362</v>
      </c>
      <c r="P1364" s="1" t="s">
        <v>23729</v>
      </c>
      <c r="Q1364" s="1" t="s">
        <v>24079</v>
      </c>
      <c r="R1364" s="1" t="s">
        <v>14327</v>
      </c>
      <c r="S1364" s="1" t="s">
        <v>1362</v>
      </c>
      <c r="T1364" s="1"/>
      <c r="U1364" s="1"/>
      <c r="V1364" s="1" t="s">
        <v>14339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6383</v>
      </c>
      <c r="G1365" s="1" t="s">
        <v>8002</v>
      </c>
      <c r="H1365" s="1" t="s">
        <v>9607</v>
      </c>
      <c r="I1365" s="1" t="s">
        <v>11250</v>
      </c>
      <c r="J1365" s="1"/>
      <c r="K1365" s="1" t="s">
        <v>23700</v>
      </c>
      <c r="L1365" s="1" t="s">
        <v>1363</v>
      </c>
      <c r="M1365" s="1" t="s">
        <v>12905</v>
      </c>
      <c r="N1365" s="1" t="s">
        <v>13214</v>
      </c>
      <c r="O1365" s="1" t="s">
        <v>1363</v>
      </c>
      <c r="P1365" s="1" t="s">
        <v>23729</v>
      </c>
      <c r="Q1365" s="1" t="s">
        <v>24080</v>
      </c>
      <c r="R1365" s="1" t="s">
        <v>14327</v>
      </c>
      <c r="S1365" s="1" t="s">
        <v>1363</v>
      </c>
      <c r="T1365" s="1"/>
      <c r="U1365" s="1"/>
      <c r="V1365" s="1" t="s">
        <v>14339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6384</v>
      </c>
      <c r="G1366" s="1" t="s">
        <v>8003</v>
      </c>
      <c r="H1366" s="1" t="s">
        <v>9608</v>
      </c>
      <c r="I1366" s="1" t="s">
        <v>11251</v>
      </c>
      <c r="J1366" s="1"/>
      <c r="K1366" s="1" t="s">
        <v>23700</v>
      </c>
      <c r="L1366" s="1" t="s">
        <v>1364</v>
      </c>
      <c r="M1366" s="1" t="s">
        <v>12906</v>
      </c>
      <c r="N1366" s="1" t="s">
        <v>13214</v>
      </c>
      <c r="O1366" s="1" t="s">
        <v>1364</v>
      </c>
      <c r="P1366" s="1" t="s">
        <v>23729</v>
      </c>
      <c r="Q1366" s="1" t="s">
        <v>24081</v>
      </c>
      <c r="R1366" s="1" t="s">
        <v>14327</v>
      </c>
      <c r="S1366" s="1" t="s">
        <v>1364</v>
      </c>
      <c r="T1366" s="1"/>
      <c r="U1366" s="1"/>
      <c r="V1366" s="1" t="s">
        <v>14339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6385</v>
      </c>
      <c r="G1367" s="1" t="s">
        <v>8004</v>
      </c>
      <c r="H1367" s="1" t="s">
        <v>9609</v>
      </c>
      <c r="I1367" s="1" t="s">
        <v>11252</v>
      </c>
      <c r="J1367" s="1"/>
      <c r="K1367" s="1" t="s">
        <v>23700</v>
      </c>
      <c r="L1367" s="1" t="s">
        <v>1365</v>
      </c>
      <c r="M1367" s="1" t="s">
        <v>12907</v>
      </c>
      <c r="N1367" s="1" t="s">
        <v>13214</v>
      </c>
      <c r="O1367" s="1" t="s">
        <v>1365</v>
      </c>
      <c r="P1367" s="1" t="s">
        <v>23729</v>
      </c>
      <c r="Q1367" s="1" t="s">
        <v>24082</v>
      </c>
      <c r="R1367" s="1" t="s">
        <v>14327</v>
      </c>
      <c r="S1367" s="1" t="s">
        <v>1365</v>
      </c>
      <c r="T1367" s="1"/>
      <c r="U1367" s="1"/>
      <c r="V1367" s="1" t="s">
        <v>14339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21318</v>
      </c>
      <c r="F1368" s="1" t="s">
        <v>22101</v>
      </c>
      <c r="G1368" s="1" t="s">
        <v>22882</v>
      </c>
      <c r="H1368" s="1" t="s">
        <v>23652</v>
      </c>
      <c r="I1368" s="1" t="s">
        <v>11253</v>
      </c>
      <c r="J1368" s="1"/>
      <c r="K1368" s="1" t="s">
        <v>23700</v>
      </c>
      <c r="L1368" s="1" t="s">
        <v>1366</v>
      </c>
      <c r="M1368" s="1" t="s">
        <v>12908</v>
      </c>
      <c r="N1368" s="1" t="s">
        <v>13214</v>
      </c>
      <c r="O1368" s="1" t="s">
        <v>1366</v>
      </c>
      <c r="P1368" s="1" t="s">
        <v>23729</v>
      </c>
      <c r="Q1368" s="1" t="s">
        <v>24083</v>
      </c>
      <c r="R1368" s="1" t="s">
        <v>14327</v>
      </c>
      <c r="S1368" s="1" t="s">
        <v>1366</v>
      </c>
      <c r="T1368" s="1"/>
      <c r="U1368" s="1"/>
      <c r="V1368" s="1" t="s">
        <v>14339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21319</v>
      </c>
      <c r="F1369" s="1" t="s">
        <v>22102</v>
      </c>
      <c r="G1369" s="1" t="s">
        <v>22883</v>
      </c>
      <c r="H1369" s="1" t="s">
        <v>23653</v>
      </c>
      <c r="I1369" s="1" t="s">
        <v>11254</v>
      </c>
      <c r="J1369" s="1"/>
      <c r="K1369" s="1" t="s">
        <v>23700</v>
      </c>
      <c r="L1369" s="1" t="s">
        <v>1367</v>
      </c>
      <c r="M1369" s="1" t="s">
        <v>12909</v>
      </c>
      <c r="N1369" s="1" t="s">
        <v>13214</v>
      </c>
      <c r="O1369" s="1" t="s">
        <v>1367</v>
      </c>
      <c r="P1369" s="1" t="s">
        <v>23729</v>
      </c>
      <c r="Q1369" s="1" t="s">
        <v>24084</v>
      </c>
      <c r="R1369" s="1" t="s">
        <v>14327</v>
      </c>
      <c r="S1369" s="1" t="s">
        <v>1367</v>
      </c>
      <c r="T1369" s="1"/>
      <c r="U1369" s="1"/>
      <c r="V1369" s="1" t="s">
        <v>14339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21320</v>
      </c>
      <c r="F1370" s="1" t="s">
        <v>22103</v>
      </c>
      <c r="G1370" s="1" t="s">
        <v>22884</v>
      </c>
      <c r="H1370" s="1" t="s">
        <v>23654</v>
      </c>
      <c r="I1370" s="1" t="s">
        <v>11255</v>
      </c>
      <c r="J1370" s="1"/>
      <c r="K1370" s="1" t="s">
        <v>23700</v>
      </c>
      <c r="L1370" s="1" t="s">
        <v>1368</v>
      </c>
      <c r="M1370" s="1" t="s">
        <v>12910</v>
      </c>
      <c r="N1370" s="1" t="s">
        <v>13214</v>
      </c>
      <c r="O1370" s="1" t="s">
        <v>1368</v>
      </c>
      <c r="P1370" s="1" t="s">
        <v>23729</v>
      </c>
      <c r="Q1370" s="1" t="s">
        <v>24085</v>
      </c>
      <c r="R1370" s="1" t="s">
        <v>14327</v>
      </c>
      <c r="S1370" s="1" t="s">
        <v>1368</v>
      </c>
      <c r="T1370" s="1"/>
      <c r="U1370" s="1"/>
      <c r="V1370" s="1" t="s">
        <v>14339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6389</v>
      </c>
      <c r="G1371" s="1" t="s">
        <v>8008</v>
      </c>
      <c r="H1371" s="1" t="s">
        <v>9613</v>
      </c>
      <c r="I1371" s="1" t="s">
        <v>11256</v>
      </c>
      <c r="J1371" s="1"/>
      <c r="K1371" s="1" t="s">
        <v>23700</v>
      </c>
      <c r="L1371" s="1" t="s">
        <v>1369</v>
      </c>
      <c r="M1371" s="1" t="s">
        <v>12911</v>
      </c>
      <c r="N1371" s="1" t="s">
        <v>13214</v>
      </c>
      <c r="O1371" s="1" t="s">
        <v>1369</v>
      </c>
      <c r="P1371" s="1" t="s">
        <v>23729</v>
      </c>
      <c r="Q1371" s="1" t="s">
        <v>24086</v>
      </c>
      <c r="R1371" s="1" t="s">
        <v>14327</v>
      </c>
      <c r="S1371" s="1" t="s">
        <v>1369</v>
      </c>
      <c r="T1371" s="1"/>
      <c r="U1371" s="1"/>
      <c r="V1371" s="1" t="s">
        <v>14339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21321</v>
      </c>
      <c r="F1372" s="1" t="s">
        <v>22104</v>
      </c>
      <c r="G1372" s="1" t="s">
        <v>22885</v>
      </c>
      <c r="H1372" s="1" t="s">
        <v>23655</v>
      </c>
      <c r="I1372" s="1" t="s">
        <v>11257</v>
      </c>
      <c r="J1372" s="1"/>
      <c r="K1372" s="1" t="s">
        <v>23700</v>
      </c>
      <c r="L1372" s="1" t="s">
        <v>1370</v>
      </c>
      <c r="M1372" s="1" t="s">
        <v>12912</v>
      </c>
      <c r="N1372" s="1" t="s">
        <v>13214</v>
      </c>
      <c r="O1372" s="1" t="s">
        <v>1370</v>
      </c>
      <c r="P1372" s="1" t="s">
        <v>23729</v>
      </c>
      <c r="Q1372" s="1" t="s">
        <v>24087</v>
      </c>
      <c r="R1372" s="1" t="s">
        <v>14327</v>
      </c>
      <c r="S1372" s="1" t="s">
        <v>1370</v>
      </c>
      <c r="T1372" s="1"/>
      <c r="U1372" s="1"/>
      <c r="V1372" s="1" t="s">
        <v>14339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15362</v>
      </c>
      <c r="F1373" s="1" t="s">
        <v>16444</v>
      </c>
      <c r="G1373" s="1" t="s">
        <v>17515</v>
      </c>
      <c r="H1373" s="1" t="s">
        <v>18578</v>
      </c>
      <c r="I1373" s="1" t="s">
        <v>11258</v>
      </c>
      <c r="J1373" s="1"/>
      <c r="K1373" s="1" t="s">
        <v>23700</v>
      </c>
      <c r="L1373" s="1" t="s">
        <v>1371</v>
      </c>
      <c r="M1373" s="1" t="s">
        <v>12913</v>
      </c>
      <c r="N1373" s="1" t="s">
        <v>13214</v>
      </c>
      <c r="O1373" s="1" t="s">
        <v>1371</v>
      </c>
      <c r="P1373" s="1" t="s">
        <v>23729</v>
      </c>
      <c r="Q1373" s="1" t="s">
        <v>24088</v>
      </c>
      <c r="R1373" s="1" t="s">
        <v>14327</v>
      </c>
      <c r="S1373" s="1" t="s">
        <v>1371</v>
      </c>
      <c r="T1373" s="1"/>
      <c r="U1373" s="1"/>
      <c r="V1373" s="1" t="s">
        <v>14339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21322</v>
      </c>
      <c r="F1374" s="1" t="s">
        <v>22105</v>
      </c>
      <c r="G1374" s="1" t="s">
        <v>22886</v>
      </c>
      <c r="H1374" s="1" t="s">
        <v>23656</v>
      </c>
      <c r="I1374" s="1" t="s">
        <v>11259</v>
      </c>
      <c r="J1374" s="1"/>
      <c r="K1374" s="1" t="s">
        <v>23700</v>
      </c>
      <c r="L1374" s="1" t="s">
        <v>1372</v>
      </c>
      <c r="M1374" s="1" t="s">
        <v>12914</v>
      </c>
      <c r="N1374" s="1" t="s">
        <v>13214</v>
      </c>
      <c r="O1374" s="1" t="s">
        <v>1372</v>
      </c>
      <c r="P1374" s="1" t="s">
        <v>23729</v>
      </c>
      <c r="Q1374" s="1" t="s">
        <v>24089</v>
      </c>
      <c r="R1374" s="1" t="s">
        <v>14327</v>
      </c>
      <c r="S1374" s="1" t="s">
        <v>1372</v>
      </c>
      <c r="T1374" s="1"/>
      <c r="U1374" s="1"/>
      <c r="V1374" s="1" t="s">
        <v>14339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21323</v>
      </c>
      <c r="F1375" s="1" t="s">
        <v>22106</v>
      </c>
      <c r="G1375" s="1" t="s">
        <v>22887</v>
      </c>
      <c r="H1375" s="1" t="s">
        <v>23657</v>
      </c>
      <c r="I1375" s="1" t="s">
        <v>11260</v>
      </c>
      <c r="J1375" s="1"/>
      <c r="K1375" s="1" t="s">
        <v>23700</v>
      </c>
      <c r="L1375" s="1" t="s">
        <v>1373</v>
      </c>
      <c r="M1375" s="1" t="s">
        <v>12915</v>
      </c>
      <c r="N1375" s="1" t="s">
        <v>13214</v>
      </c>
      <c r="O1375" s="1" t="s">
        <v>1373</v>
      </c>
      <c r="P1375" s="1" t="s">
        <v>23729</v>
      </c>
      <c r="Q1375" s="1" t="s">
        <v>24090</v>
      </c>
      <c r="R1375" s="1" t="s">
        <v>14327</v>
      </c>
      <c r="S1375" s="1" t="s">
        <v>1373</v>
      </c>
      <c r="T1375" s="1"/>
      <c r="U1375" s="1"/>
      <c r="V1375" s="1" t="s">
        <v>14339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4761</v>
      </c>
      <c r="G1376" s="1" t="s">
        <v>8013</v>
      </c>
      <c r="H1376" s="1" t="s">
        <v>9618</v>
      </c>
      <c r="I1376" s="1" t="s">
        <v>11261</v>
      </c>
      <c r="J1376" s="1"/>
      <c r="K1376" s="1" t="s">
        <v>23700</v>
      </c>
      <c r="L1376" s="1" t="s">
        <v>1374</v>
      </c>
      <c r="M1376" s="1" t="s">
        <v>12916</v>
      </c>
      <c r="N1376" s="1" t="s">
        <v>13214</v>
      </c>
      <c r="O1376" s="1" t="s">
        <v>1374</v>
      </c>
      <c r="P1376" s="1" t="s">
        <v>23729</v>
      </c>
      <c r="Q1376" s="1" t="s">
        <v>24091</v>
      </c>
      <c r="R1376" s="1" t="s">
        <v>14327</v>
      </c>
      <c r="S1376" s="1" t="s">
        <v>1374</v>
      </c>
      <c r="T1376" s="1"/>
      <c r="U1376" s="1"/>
      <c r="V1376" s="1" t="s">
        <v>14339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21324</v>
      </c>
      <c r="F1377" s="1" t="s">
        <v>22107</v>
      </c>
      <c r="G1377" s="1" t="s">
        <v>22888</v>
      </c>
      <c r="H1377" s="1" t="s">
        <v>23658</v>
      </c>
      <c r="I1377" s="1" t="s">
        <v>11262</v>
      </c>
      <c r="J1377" s="1"/>
      <c r="K1377" s="1" t="s">
        <v>23700</v>
      </c>
      <c r="L1377" s="1" t="s">
        <v>1375</v>
      </c>
      <c r="M1377" s="1" t="s">
        <v>12917</v>
      </c>
      <c r="N1377" s="1" t="s">
        <v>13214</v>
      </c>
      <c r="O1377" s="1" t="s">
        <v>1375</v>
      </c>
      <c r="P1377" s="1" t="s">
        <v>23729</v>
      </c>
      <c r="Q1377" s="1" t="s">
        <v>24092</v>
      </c>
      <c r="R1377" s="1" t="s">
        <v>14327</v>
      </c>
      <c r="S1377" s="1" t="s">
        <v>1375</v>
      </c>
      <c r="T1377" s="1"/>
      <c r="U1377" s="1"/>
      <c r="V1377" s="1" t="s">
        <v>14339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21325</v>
      </c>
      <c r="F1378" s="1" t="s">
        <v>22108</v>
      </c>
      <c r="G1378" s="1" t="s">
        <v>22889</v>
      </c>
      <c r="H1378" s="1" t="s">
        <v>23658</v>
      </c>
      <c r="I1378" s="1" t="s">
        <v>11263</v>
      </c>
      <c r="J1378" s="1"/>
      <c r="K1378" s="1" t="s">
        <v>23700</v>
      </c>
      <c r="L1378" s="1" t="s">
        <v>1376</v>
      </c>
      <c r="M1378" s="1" t="s">
        <v>12918</v>
      </c>
      <c r="N1378" s="1" t="s">
        <v>13214</v>
      </c>
      <c r="O1378" s="1" t="s">
        <v>1376</v>
      </c>
      <c r="P1378" s="1" t="s">
        <v>23729</v>
      </c>
      <c r="Q1378" s="1" t="s">
        <v>24092</v>
      </c>
      <c r="R1378" s="1" t="s">
        <v>14327</v>
      </c>
      <c r="S1378" s="1" t="s">
        <v>1376</v>
      </c>
      <c r="T1378" s="1"/>
      <c r="U1378" s="1"/>
      <c r="V1378" s="1" t="s">
        <v>14339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6396</v>
      </c>
      <c r="G1379" s="1" t="s">
        <v>8016</v>
      </c>
      <c r="H1379" s="1" t="s">
        <v>9620</v>
      </c>
      <c r="I1379" s="1" t="s">
        <v>11264</v>
      </c>
      <c r="J1379" s="1"/>
      <c r="K1379" s="1" t="s">
        <v>23700</v>
      </c>
      <c r="L1379" s="1" t="s">
        <v>1377</v>
      </c>
      <c r="M1379" s="1" t="s">
        <v>12919</v>
      </c>
      <c r="N1379" s="1" t="s">
        <v>13214</v>
      </c>
      <c r="O1379" s="1" t="s">
        <v>1377</v>
      </c>
      <c r="P1379" s="1" t="s">
        <v>23729</v>
      </c>
      <c r="Q1379" s="1" t="s">
        <v>24093</v>
      </c>
      <c r="R1379" s="1" t="s">
        <v>14327</v>
      </c>
      <c r="S1379" s="1" t="s">
        <v>1377</v>
      </c>
      <c r="T1379" s="1"/>
      <c r="U1379" s="1"/>
      <c r="V1379" s="1" t="s">
        <v>14339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6397</v>
      </c>
      <c r="G1380" s="1" t="s">
        <v>8017</v>
      </c>
      <c r="H1380" s="1" t="s">
        <v>9621</v>
      </c>
      <c r="I1380" s="1" t="s">
        <v>11265</v>
      </c>
      <c r="J1380" s="1"/>
      <c r="K1380" s="1" t="s">
        <v>23700</v>
      </c>
      <c r="L1380" s="1" t="s">
        <v>1378</v>
      </c>
      <c r="M1380" s="1" t="s">
        <v>12920</v>
      </c>
      <c r="N1380" s="1" t="s">
        <v>13214</v>
      </c>
      <c r="O1380" s="1" t="s">
        <v>1378</v>
      </c>
      <c r="P1380" s="1" t="s">
        <v>23729</v>
      </c>
      <c r="Q1380" s="1" t="s">
        <v>24094</v>
      </c>
      <c r="R1380" s="1" t="s">
        <v>14327</v>
      </c>
      <c r="S1380" s="1" t="s">
        <v>1378</v>
      </c>
      <c r="T1380" s="1"/>
      <c r="U1380" s="1"/>
      <c r="V1380" s="1" t="s">
        <v>14339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21326</v>
      </c>
      <c r="F1381" s="1" t="s">
        <v>22109</v>
      </c>
      <c r="G1381" s="1" t="s">
        <v>22890</v>
      </c>
      <c r="H1381" s="1" t="s">
        <v>23659</v>
      </c>
      <c r="I1381" s="1" t="s">
        <v>11266</v>
      </c>
      <c r="J1381" s="1"/>
      <c r="K1381" s="1" t="s">
        <v>23700</v>
      </c>
      <c r="L1381" s="1" t="s">
        <v>1379</v>
      </c>
      <c r="M1381" s="1" t="s">
        <v>12921</v>
      </c>
      <c r="N1381" s="1" t="s">
        <v>13214</v>
      </c>
      <c r="O1381" s="1" t="s">
        <v>1379</v>
      </c>
      <c r="P1381" s="1" t="s">
        <v>23729</v>
      </c>
      <c r="Q1381" s="1" t="s">
        <v>24095</v>
      </c>
      <c r="R1381" s="1" t="s">
        <v>14327</v>
      </c>
      <c r="S1381" s="1" t="s">
        <v>1379</v>
      </c>
      <c r="T1381" s="1"/>
      <c r="U1381" s="1"/>
      <c r="V1381" s="1" t="s">
        <v>14339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6399</v>
      </c>
      <c r="G1382" s="1" t="s">
        <v>8019</v>
      </c>
      <c r="H1382" s="1" t="s">
        <v>9623</v>
      </c>
      <c r="I1382" s="1" t="s">
        <v>11019</v>
      </c>
      <c r="J1382" s="1"/>
      <c r="K1382" s="1" t="s">
        <v>23700</v>
      </c>
      <c r="L1382" s="1" t="s">
        <v>1380</v>
      </c>
      <c r="M1382" s="1" t="s">
        <v>12922</v>
      </c>
      <c r="N1382" s="1" t="s">
        <v>13214</v>
      </c>
      <c r="O1382" s="1" t="s">
        <v>1380</v>
      </c>
      <c r="P1382" s="1" t="s">
        <v>23729</v>
      </c>
      <c r="Q1382" s="1" t="s">
        <v>24096</v>
      </c>
      <c r="R1382" s="1" t="s">
        <v>14327</v>
      </c>
      <c r="S1382" s="1" t="s">
        <v>1380</v>
      </c>
      <c r="T1382" s="1"/>
      <c r="U1382" s="1"/>
      <c r="V1382" s="1" t="s">
        <v>14339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15369</v>
      </c>
      <c r="F1383" s="1" t="s">
        <v>16451</v>
      </c>
      <c r="G1383" s="1" t="s">
        <v>17522</v>
      </c>
      <c r="H1383" s="1" t="s">
        <v>18584</v>
      </c>
      <c r="I1383" s="1" t="s">
        <v>11267</v>
      </c>
      <c r="J1383" s="1"/>
      <c r="K1383" s="1" t="s">
        <v>23700</v>
      </c>
      <c r="L1383" s="1" t="s">
        <v>1381</v>
      </c>
      <c r="M1383" s="1" t="s">
        <v>12923</v>
      </c>
      <c r="N1383" s="1" t="s">
        <v>13214</v>
      </c>
      <c r="O1383" s="1" t="s">
        <v>1381</v>
      </c>
      <c r="P1383" s="1" t="s">
        <v>23729</v>
      </c>
      <c r="Q1383" s="1" t="s">
        <v>24097</v>
      </c>
      <c r="R1383" s="1" t="s">
        <v>14327</v>
      </c>
      <c r="S1383" s="1" t="s">
        <v>1381</v>
      </c>
      <c r="T1383" s="1"/>
      <c r="U1383" s="1"/>
      <c r="V1383" s="1" t="s">
        <v>14339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21327</v>
      </c>
      <c r="F1384" s="1" t="s">
        <v>22110</v>
      </c>
      <c r="G1384" s="1" t="s">
        <v>22891</v>
      </c>
      <c r="H1384" s="1" t="s">
        <v>23660</v>
      </c>
      <c r="I1384" s="1" t="s">
        <v>11268</v>
      </c>
      <c r="J1384" s="1"/>
      <c r="K1384" s="1" t="s">
        <v>23700</v>
      </c>
      <c r="L1384" s="1" t="s">
        <v>1382</v>
      </c>
      <c r="M1384" s="1" t="s">
        <v>12924</v>
      </c>
      <c r="N1384" s="1" t="s">
        <v>13214</v>
      </c>
      <c r="O1384" s="1" t="s">
        <v>1382</v>
      </c>
      <c r="P1384" s="1" t="s">
        <v>23729</v>
      </c>
      <c r="Q1384" s="1" t="s">
        <v>24098</v>
      </c>
      <c r="R1384" s="1" t="s">
        <v>14327</v>
      </c>
      <c r="S1384" s="1" t="s">
        <v>1382</v>
      </c>
      <c r="T1384" s="1"/>
      <c r="U1384" s="1"/>
      <c r="V1384" s="1" t="s">
        <v>14339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21328</v>
      </c>
      <c r="F1385" s="1" t="s">
        <v>22111</v>
      </c>
      <c r="G1385" s="1" t="s">
        <v>22892</v>
      </c>
      <c r="H1385" s="1" t="s">
        <v>23661</v>
      </c>
      <c r="I1385" s="1" t="s">
        <v>11269</v>
      </c>
      <c r="J1385" s="1"/>
      <c r="K1385" s="1" t="s">
        <v>23700</v>
      </c>
      <c r="L1385" s="1" t="s">
        <v>1383</v>
      </c>
      <c r="M1385" s="1" t="s">
        <v>12925</v>
      </c>
      <c r="N1385" s="1" t="s">
        <v>13214</v>
      </c>
      <c r="O1385" s="1" t="s">
        <v>1383</v>
      </c>
      <c r="P1385" s="1" t="s">
        <v>23729</v>
      </c>
      <c r="Q1385" s="1" t="s">
        <v>24099</v>
      </c>
      <c r="R1385" s="1" t="s">
        <v>14327</v>
      </c>
      <c r="S1385" s="1" t="s">
        <v>1383</v>
      </c>
      <c r="T1385" s="1"/>
      <c r="U1385" s="1"/>
      <c r="V1385" s="1" t="s">
        <v>14339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15371</v>
      </c>
      <c r="F1386" s="1" t="s">
        <v>16453</v>
      </c>
      <c r="G1386" s="1" t="s">
        <v>17524</v>
      </c>
      <c r="H1386" s="1" t="s">
        <v>18586</v>
      </c>
      <c r="I1386" s="1" t="s">
        <v>11270</v>
      </c>
      <c r="J1386" s="1"/>
      <c r="K1386" s="1" t="s">
        <v>23700</v>
      </c>
      <c r="L1386" s="1" t="s">
        <v>1384</v>
      </c>
      <c r="M1386" s="1" t="s">
        <v>12926</v>
      </c>
      <c r="N1386" s="1" t="s">
        <v>13214</v>
      </c>
      <c r="O1386" s="1" t="s">
        <v>1384</v>
      </c>
      <c r="P1386" s="1" t="s">
        <v>23729</v>
      </c>
      <c r="Q1386" s="1" t="s">
        <v>24100</v>
      </c>
      <c r="R1386" s="1" t="s">
        <v>14327</v>
      </c>
      <c r="S1386" s="1" t="s">
        <v>1384</v>
      </c>
      <c r="T1386" s="1"/>
      <c r="U1386" s="1"/>
      <c r="V1386" s="1" t="s">
        <v>14339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15372</v>
      </c>
      <c r="F1387" s="1" t="s">
        <v>16454</v>
      </c>
      <c r="G1387" s="1" t="s">
        <v>17525</v>
      </c>
      <c r="H1387" s="1" t="s">
        <v>18587</v>
      </c>
      <c r="I1387" s="1" t="s">
        <v>11271</v>
      </c>
      <c r="J1387" s="1"/>
      <c r="K1387" s="1" t="s">
        <v>23700</v>
      </c>
      <c r="L1387" s="1" t="s">
        <v>1385</v>
      </c>
      <c r="M1387" s="1" t="s">
        <v>12927</v>
      </c>
      <c r="N1387" s="1" t="s">
        <v>13214</v>
      </c>
      <c r="O1387" s="1" t="s">
        <v>1385</v>
      </c>
      <c r="P1387" s="1" t="s">
        <v>23729</v>
      </c>
      <c r="Q1387" s="1" t="s">
        <v>24101</v>
      </c>
      <c r="R1387" s="1" t="s">
        <v>14327</v>
      </c>
      <c r="S1387" s="1" t="s">
        <v>1385</v>
      </c>
      <c r="T1387" s="1"/>
      <c r="U1387" s="1"/>
      <c r="V1387" s="1" t="s">
        <v>14339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21329</v>
      </c>
      <c r="F1388" s="1" t="s">
        <v>22112</v>
      </c>
      <c r="G1388" s="1" t="s">
        <v>22893</v>
      </c>
      <c r="H1388" s="1" t="s">
        <v>23662</v>
      </c>
      <c r="I1388" s="1" t="s">
        <v>11272</v>
      </c>
      <c r="J1388" s="1"/>
      <c r="K1388" s="1" t="s">
        <v>23700</v>
      </c>
      <c r="L1388" s="1" t="s">
        <v>1386</v>
      </c>
      <c r="M1388" s="1" t="s">
        <v>12928</v>
      </c>
      <c r="N1388" s="1" t="s">
        <v>13214</v>
      </c>
      <c r="O1388" s="1" t="s">
        <v>1386</v>
      </c>
      <c r="P1388" s="1" t="s">
        <v>23729</v>
      </c>
      <c r="Q1388" s="1" t="s">
        <v>24102</v>
      </c>
      <c r="R1388" s="1" t="s">
        <v>14327</v>
      </c>
      <c r="S1388" s="1" t="s">
        <v>1386</v>
      </c>
      <c r="T1388" s="1"/>
      <c r="U1388" s="1"/>
      <c r="V1388" s="1" t="s">
        <v>14339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15374</v>
      </c>
      <c r="F1389" s="1" t="s">
        <v>16456</v>
      </c>
      <c r="G1389" s="1" t="s">
        <v>17527</v>
      </c>
      <c r="H1389" s="1" t="s">
        <v>18589</v>
      </c>
      <c r="I1389" s="1" t="s">
        <v>11273</v>
      </c>
      <c r="J1389" s="1"/>
      <c r="K1389" s="1" t="s">
        <v>23700</v>
      </c>
      <c r="L1389" s="1" t="s">
        <v>1387</v>
      </c>
      <c r="M1389" s="1" t="s">
        <v>12929</v>
      </c>
      <c r="N1389" s="1" t="s">
        <v>13214</v>
      </c>
      <c r="O1389" s="1" t="s">
        <v>1387</v>
      </c>
      <c r="P1389" s="1" t="s">
        <v>23729</v>
      </c>
      <c r="Q1389" s="1" t="s">
        <v>24103</v>
      </c>
      <c r="R1389" s="1" t="s">
        <v>14327</v>
      </c>
      <c r="S1389" s="1" t="s">
        <v>1387</v>
      </c>
      <c r="T1389" s="1"/>
      <c r="U1389" s="1"/>
      <c r="V1389" s="1" t="s">
        <v>14339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6407</v>
      </c>
      <c r="G1390" s="1" t="s">
        <v>8027</v>
      </c>
      <c r="H1390" s="1" t="s">
        <v>9631</v>
      </c>
      <c r="I1390" s="1" t="s">
        <v>11274</v>
      </c>
      <c r="J1390" s="1"/>
      <c r="K1390" s="1" t="s">
        <v>23700</v>
      </c>
      <c r="L1390" s="1" t="s">
        <v>1388</v>
      </c>
      <c r="M1390" s="1" t="s">
        <v>12930</v>
      </c>
      <c r="N1390" s="1" t="s">
        <v>13214</v>
      </c>
      <c r="O1390" s="1" t="s">
        <v>1388</v>
      </c>
      <c r="P1390" s="1" t="s">
        <v>23729</v>
      </c>
      <c r="Q1390" s="1" t="s">
        <v>24104</v>
      </c>
      <c r="R1390" s="1" t="s">
        <v>14327</v>
      </c>
      <c r="S1390" s="1" t="s">
        <v>1388</v>
      </c>
      <c r="T1390" s="1"/>
      <c r="U1390" s="1"/>
      <c r="V1390" s="1" t="s">
        <v>14339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15376</v>
      </c>
      <c r="F1391" s="1" t="s">
        <v>16458</v>
      </c>
      <c r="G1391" s="1" t="s">
        <v>17529</v>
      </c>
      <c r="H1391" s="1" t="s">
        <v>18591</v>
      </c>
      <c r="I1391" s="1" t="s">
        <v>11275</v>
      </c>
      <c r="J1391" s="1"/>
      <c r="K1391" s="1" t="s">
        <v>23700</v>
      </c>
      <c r="L1391" s="1" t="s">
        <v>1389</v>
      </c>
      <c r="M1391" s="1" t="s">
        <v>12931</v>
      </c>
      <c r="N1391" s="1" t="s">
        <v>13214</v>
      </c>
      <c r="O1391" s="1" t="s">
        <v>1389</v>
      </c>
      <c r="P1391" s="1" t="s">
        <v>23729</v>
      </c>
      <c r="Q1391" s="1" t="s">
        <v>24105</v>
      </c>
      <c r="R1391" s="1" t="s">
        <v>14327</v>
      </c>
      <c r="S1391" s="1" t="s">
        <v>1389</v>
      </c>
      <c r="T1391" s="1"/>
      <c r="U1391" s="1"/>
      <c r="V1391" s="1" t="s">
        <v>14339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21330</v>
      </c>
      <c r="F1392" s="1" t="s">
        <v>22113</v>
      </c>
      <c r="G1392" s="1" t="s">
        <v>22894</v>
      </c>
      <c r="H1392" s="1" t="s">
        <v>23663</v>
      </c>
      <c r="I1392" s="1" t="s">
        <v>11276</v>
      </c>
      <c r="J1392" s="1"/>
      <c r="K1392" s="1" t="s">
        <v>23700</v>
      </c>
      <c r="L1392" s="1" t="s">
        <v>1390</v>
      </c>
      <c r="M1392" s="1" t="s">
        <v>12932</v>
      </c>
      <c r="N1392" s="1" t="s">
        <v>13214</v>
      </c>
      <c r="O1392" s="1" t="s">
        <v>1390</v>
      </c>
      <c r="P1392" s="1" t="s">
        <v>23729</v>
      </c>
      <c r="Q1392" s="1" t="s">
        <v>24106</v>
      </c>
      <c r="R1392" s="1" t="s">
        <v>14327</v>
      </c>
      <c r="S1392" s="1" t="s">
        <v>1390</v>
      </c>
      <c r="T1392" s="1"/>
      <c r="U1392" s="1"/>
      <c r="V1392" s="1" t="s">
        <v>14339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15378</v>
      </c>
      <c r="F1393" s="1" t="s">
        <v>16460</v>
      </c>
      <c r="G1393" s="1" t="s">
        <v>17531</v>
      </c>
      <c r="H1393" s="1" t="s">
        <v>18593</v>
      </c>
      <c r="I1393" s="1" t="s">
        <v>11277</v>
      </c>
      <c r="J1393" s="1"/>
      <c r="K1393" s="1" t="s">
        <v>23700</v>
      </c>
      <c r="L1393" s="1" t="s">
        <v>1391</v>
      </c>
      <c r="M1393" s="1" t="s">
        <v>12933</v>
      </c>
      <c r="N1393" s="1" t="s">
        <v>13214</v>
      </c>
      <c r="O1393" s="1" t="s">
        <v>1391</v>
      </c>
      <c r="P1393" s="1" t="s">
        <v>23729</v>
      </c>
      <c r="Q1393" s="1" t="s">
        <v>24107</v>
      </c>
      <c r="R1393" s="1" t="s">
        <v>14327</v>
      </c>
      <c r="S1393" s="1" t="s">
        <v>1391</v>
      </c>
      <c r="T1393" s="1"/>
      <c r="U1393" s="1"/>
      <c r="V1393" s="1" t="s">
        <v>14339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6411</v>
      </c>
      <c r="G1394" s="1" t="s">
        <v>8031</v>
      </c>
      <c r="H1394" s="1" t="s">
        <v>9635</v>
      </c>
      <c r="I1394" s="1" t="s">
        <v>11278</v>
      </c>
      <c r="J1394" s="1"/>
      <c r="K1394" s="1" t="s">
        <v>23700</v>
      </c>
      <c r="L1394" s="1" t="s">
        <v>1392</v>
      </c>
      <c r="M1394" s="1" t="s">
        <v>12934</v>
      </c>
      <c r="N1394" s="1" t="s">
        <v>13214</v>
      </c>
      <c r="O1394" s="1" t="s">
        <v>1392</v>
      </c>
      <c r="P1394" s="1" t="s">
        <v>23729</v>
      </c>
      <c r="Q1394" s="1" t="s">
        <v>24108</v>
      </c>
      <c r="R1394" s="1" t="s">
        <v>14327</v>
      </c>
      <c r="S1394" s="1" t="s">
        <v>1392</v>
      </c>
      <c r="T1394" s="1"/>
      <c r="U1394" s="1"/>
      <c r="V1394" s="1" t="s">
        <v>14339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21331</v>
      </c>
      <c r="F1395" s="1" t="s">
        <v>22114</v>
      </c>
      <c r="G1395" s="1" t="s">
        <v>22895</v>
      </c>
      <c r="H1395" s="1" t="s">
        <v>23664</v>
      </c>
      <c r="I1395" s="1" t="s">
        <v>11279</v>
      </c>
      <c r="J1395" s="1"/>
      <c r="K1395" s="1" t="s">
        <v>23700</v>
      </c>
      <c r="L1395" s="1" t="s">
        <v>1393</v>
      </c>
      <c r="M1395" s="1" t="s">
        <v>12935</v>
      </c>
      <c r="N1395" s="1" t="s">
        <v>13214</v>
      </c>
      <c r="O1395" s="1" t="s">
        <v>1393</v>
      </c>
      <c r="P1395" s="1" t="s">
        <v>23729</v>
      </c>
      <c r="Q1395" s="1" t="s">
        <v>24109</v>
      </c>
      <c r="R1395" s="1" t="s">
        <v>14327</v>
      </c>
      <c r="S1395" s="1" t="s">
        <v>1393</v>
      </c>
      <c r="T1395" s="1"/>
      <c r="U1395" s="1"/>
      <c r="V1395" s="1" t="s">
        <v>14339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6413</v>
      </c>
      <c r="G1396" s="1" t="s">
        <v>8033</v>
      </c>
      <c r="H1396" s="1" t="s">
        <v>9637</v>
      </c>
      <c r="I1396" s="1" t="s">
        <v>11280</v>
      </c>
      <c r="J1396" s="1"/>
      <c r="K1396" s="1" t="s">
        <v>23700</v>
      </c>
      <c r="L1396" s="1" t="s">
        <v>1394</v>
      </c>
      <c r="M1396" s="1" t="s">
        <v>12936</v>
      </c>
      <c r="N1396" s="1" t="s">
        <v>13214</v>
      </c>
      <c r="O1396" s="1" t="s">
        <v>1394</v>
      </c>
      <c r="P1396" s="1" t="s">
        <v>23729</v>
      </c>
      <c r="Q1396" s="1" t="s">
        <v>24110</v>
      </c>
      <c r="R1396" s="1" t="s">
        <v>14327</v>
      </c>
      <c r="S1396" s="1" t="s">
        <v>1394</v>
      </c>
      <c r="T1396" s="1"/>
      <c r="U1396" s="1"/>
      <c r="V1396" s="1" t="s">
        <v>14339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15381</v>
      </c>
      <c r="F1397" s="1" t="s">
        <v>16463</v>
      </c>
      <c r="G1397" s="1" t="s">
        <v>17534</v>
      </c>
      <c r="H1397" s="1" t="s">
        <v>18596</v>
      </c>
      <c r="I1397" s="1" t="s">
        <v>11281</v>
      </c>
      <c r="J1397" s="1"/>
      <c r="K1397" s="1" t="s">
        <v>23700</v>
      </c>
      <c r="L1397" s="1" t="s">
        <v>1395</v>
      </c>
      <c r="M1397" s="1" t="s">
        <v>12937</v>
      </c>
      <c r="N1397" s="1" t="s">
        <v>13214</v>
      </c>
      <c r="O1397" s="1" t="s">
        <v>1395</v>
      </c>
      <c r="P1397" s="1" t="s">
        <v>23729</v>
      </c>
      <c r="Q1397" s="1" t="s">
        <v>24111</v>
      </c>
      <c r="R1397" s="1" t="s">
        <v>14327</v>
      </c>
      <c r="S1397" s="1" t="s">
        <v>1395</v>
      </c>
      <c r="T1397" s="1"/>
      <c r="U1397" s="1"/>
      <c r="V1397" s="1" t="s">
        <v>14339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21332</v>
      </c>
      <c r="F1398" s="1" t="s">
        <v>22115</v>
      </c>
      <c r="G1398" s="1" t="s">
        <v>22896</v>
      </c>
      <c r="H1398" s="1" t="s">
        <v>23665</v>
      </c>
      <c r="I1398" s="1" t="s">
        <v>11282</v>
      </c>
      <c r="J1398" s="1"/>
      <c r="K1398" s="1" t="s">
        <v>23700</v>
      </c>
      <c r="L1398" s="1" t="s">
        <v>1396</v>
      </c>
      <c r="M1398" s="1" t="s">
        <v>12938</v>
      </c>
      <c r="N1398" s="1" t="s">
        <v>13214</v>
      </c>
      <c r="O1398" s="1" t="s">
        <v>1396</v>
      </c>
      <c r="P1398" s="1" t="s">
        <v>23729</v>
      </c>
      <c r="Q1398" s="1" t="s">
        <v>24112</v>
      </c>
      <c r="R1398" s="1" t="s">
        <v>14327</v>
      </c>
      <c r="S1398" s="1" t="s">
        <v>1396</v>
      </c>
      <c r="T1398" s="1"/>
      <c r="U1398" s="1"/>
      <c r="V1398" s="1" t="s">
        <v>14339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15382</v>
      </c>
      <c r="F1399" s="1" t="s">
        <v>16464</v>
      </c>
      <c r="G1399" s="1" t="s">
        <v>17535</v>
      </c>
      <c r="H1399" s="1" t="s">
        <v>18597</v>
      </c>
      <c r="I1399" s="1" t="s">
        <v>11283</v>
      </c>
      <c r="J1399" s="1"/>
      <c r="K1399" s="1" t="s">
        <v>23700</v>
      </c>
      <c r="L1399" s="1" t="s">
        <v>1397</v>
      </c>
      <c r="M1399" s="1" t="s">
        <v>12939</v>
      </c>
      <c r="N1399" s="1" t="s">
        <v>13214</v>
      </c>
      <c r="O1399" s="1" t="s">
        <v>1397</v>
      </c>
      <c r="P1399" s="1" t="s">
        <v>23729</v>
      </c>
      <c r="Q1399" s="1" t="s">
        <v>24113</v>
      </c>
      <c r="R1399" s="1" t="s">
        <v>14327</v>
      </c>
      <c r="S1399" s="1" t="s">
        <v>1397</v>
      </c>
      <c r="T1399" s="1"/>
      <c r="U1399" s="1"/>
      <c r="V1399" s="1" t="s">
        <v>14339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21333</v>
      </c>
      <c r="F1400" s="1" t="s">
        <v>22116</v>
      </c>
      <c r="G1400" s="1" t="s">
        <v>22897</v>
      </c>
      <c r="H1400" s="1" t="s">
        <v>23666</v>
      </c>
      <c r="I1400" s="1" t="s">
        <v>11284</v>
      </c>
      <c r="J1400" s="1"/>
      <c r="K1400" s="1" t="s">
        <v>23700</v>
      </c>
      <c r="L1400" s="1" t="s">
        <v>1398</v>
      </c>
      <c r="M1400" s="1" t="s">
        <v>12940</v>
      </c>
      <c r="N1400" s="1" t="s">
        <v>13214</v>
      </c>
      <c r="O1400" s="1" t="s">
        <v>1398</v>
      </c>
      <c r="P1400" s="1" t="s">
        <v>23729</v>
      </c>
      <c r="Q1400" s="1" t="s">
        <v>24114</v>
      </c>
      <c r="R1400" s="1" t="s">
        <v>14327</v>
      </c>
      <c r="S1400" s="1" t="s">
        <v>1398</v>
      </c>
      <c r="T1400" s="1"/>
      <c r="U1400" s="1"/>
      <c r="V1400" s="1" t="s">
        <v>14339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15383</v>
      </c>
      <c r="F1401" s="1" t="s">
        <v>16465</v>
      </c>
      <c r="G1401" s="1" t="s">
        <v>17536</v>
      </c>
      <c r="H1401" s="1" t="s">
        <v>18598</v>
      </c>
      <c r="I1401" s="1" t="s">
        <v>11285</v>
      </c>
      <c r="J1401" s="1"/>
      <c r="K1401" s="1" t="s">
        <v>23700</v>
      </c>
      <c r="L1401" s="1" t="s">
        <v>1399</v>
      </c>
      <c r="M1401" s="1" t="s">
        <v>12941</v>
      </c>
      <c r="N1401" s="1" t="s">
        <v>13214</v>
      </c>
      <c r="O1401" s="1" t="s">
        <v>1399</v>
      </c>
      <c r="P1401" s="1" t="s">
        <v>23729</v>
      </c>
      <c r="Q1401" s="1" t="s">
        <v>24115</v>
      </c>
      <c r="R1401" s="1" t="s">
        <v>14327</v>
      </c>
      <c r="S1401" s="1" t="s">
        <v>1399</v>
      </c>
      <c r="T1401" s="1"/>
      <c r="U1401" s="1"/>
      <c r="V1401" s="1" t="s">
        <v>14339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15384</v>
      </c>
      <c r="F1402" s="1" t="s">
        <v>16466</v>
      </c>
      <c r="G1402" s="1" t="s">
        <v>17537</v>
      </c>
      <c r="H1402" s="1" t="s">
        <v>18599</v>
      </c>
      <c r="I1402" s="1" t="s">
        <v>11286</v>
      </c>
      <c r="J1402" s="1"/>
      <c r="K1402" s="1" t="s">
        <v>23700</v>
      </c>
      <c r="L1402" s="1" t="s">
        <v>1400</v>
      </c>
      <c r="M1402" s="1" t="s">
        <v>12942</v>
      </c>
      <c r="N1402" s="1" t="s">
        <v>13214</v>
      </c>
      <c r="O1402" s="1" t="s">
        <v>1400</v>
      </c>
      <c r="P1402" s="1" t="s">
        <v>23729</v>
      </c>
      <c r="Q1402" s="1" t="s">
        <v>24116</v>
      </c>
      <c r="R1402" s="1" t="s">
        <v>14327</v>
      </c>
      <c r="S1402" s="1" t="s">
        <v>1400</v>
      </c>
      <c r="T1402" s="1"/>
      <c r="U1402" s="1"/>
      <c r="V1402" s="1" t="s">
        <v>14339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6420</v>
      </c>
      <c r="G1403" s="1" t="s">
        <v>8040</v>
      </c>
      <c r="H1403" s="1" t="s">
        <v>9644</v>
      </c>
      <c r="I1403" s="1" t="s">
        <v>11287</v>
      </c>
      <c r="J1403" s="1"/>
      <c r="K1403" s="1" t="s">
        <v>23700</v>
      </c>
      <c r="L1403" s="1" t="s">
        <v>1401</v>
      </c>
      <c r="M1403" s="1" t="s">
        <v>12943</v>
      </c>
      <c r="N1403" s="1" t="s">
        <v>13214</v>
      </c>
      <c r="O1403" s="1" t="s">
        <v>1401</v>
      </c>
      <c r="P1403" s="1" t="s">
        <v>23729</v>
      </c>
      <c r="Q1403" s="1" t="s">
        <v>24117</v>
      </c>
      <c r="R1403" s="1" t="s">
        <v>14327</v>
      </c>
      <c r="S1403" s="1" t="s">
        <v>1401</v>
      </c>
      <c r="T1403" s="1"/>
      <c r="U1403" s="1"/>
      <c r="V1403" s="1" t="s">
        <v>14339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21334</v>
      </c>
      <c r="F1404" s="1" t="s">
        <v>22117</v>
      </c>
      <c r="G1404" s="1" t="s">
        <v>22898</v>
      </c>
      <c r="H1404" s="1" t="s">
        <v>23667</v>
      </c>
      <c r="I1404" s="1" t="s">
        <v>11288</v>
      </c>
      <c r="J1404" s="1"/>
      <c r="K1404" s="1" t="s">
        <v>23700</v>
      </c>
      <c r="L1404" s="1" t="s">
        <v>1402</v>
      </c>
      <c r="M1404" s="1" t="s">
        <v>12944</v>
      </c>
      <c r="N1404" s="1" t="s">
        <v>13214</v>
      </c>
      <c r="O1404" s="1" t="s">
        <v>1402</v>
      </c>
      <c r="P1404" s="1" t="s">
        <v>23729</v>
      </c>
      <c r="Q1404" s="1" t="s">
        <v>24118</v>
      </c>
      <c r="R1404" s="1" t="s">
        <v>14327</v>
      </c>
      <c r="S1404" s="1" t="s">
        <v>1402</v>
      </c>
      <c r="T1404" s="1"/>
      <c r="U1404" s="1"/>
      <c r="V1404" s="1" t="s">
        <v>14339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21335</v>
      </c>
      <c r="F1405" s="1" t="s">
        <v>22118</v>
      </c>
      <c r="G1405" s="1" t="s">
        <v>22899</v>
      </c>
      <c r="H1405" s="1" t="s">
        <v>23668</v>
      </c>
      <c r="I1405" s="1" t="s">
        <v>11289</v>
      </c>
      <c r="J1405" s="1"/>
      <c r="K1405" s="1" t="s">
        <v>23700</v>
      </c>
      <c r="L1405" s="1" t="s">
        <v>1403</v>
      </c>
      <c r="M1405" s="1" t="s">
        <v>12945</v>
      </c>
      <c r="N1405" s="1" t="s">
        <v>13214</v>
      </c>
      <c r="O1405" s="1" t="s">
        <v>1403</v>
      </c>
      <c r="P1405" s="1" t="s">
        <v>23729</v>
      </c>
      <c r="Q1405" s="1" t="s">
        <v>24119</v>
      </c>
      <c r="R1405" s="1" t="s">
        <v>14327</v>
      </c>
      <c r="S1405" s="1" t="s">
        <v>1403</v>
      </c>
      <c r="T1405" s="1"/>
      <c r="U1405" s="1"/>
      <c r="V1405" s="1" t="s">
        <v>14339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21336</v>
      </c>
      <c r="F1406" s="1" t="s">
        <v>22119</v>
      </c>
      <c r="G1406" s="1" t="s">
        <v>22900</v>
      </c>
      <c r="H1406" s="1" t="s">
        <v>23669</v>
      </c>
      <c r="I1406" s="1" t="s">
        <v>11290</v>
      </c>
      <c r="J1406" s="1"/>
      <c r="K1406" s="1" t="s">
        <v>23700</v>
      </c>
      <c r="L1406" s="1" t="s">
        <v>1404</v>
      </c>
      <c r="M1406" s="1" t="s">
        <v>12946</v>
      </c>
      <c r="N1406" s="1" t="s">
        <v>13214</v>
      </c>
      <c r="O1406" s="1" t="s">
        <v>1404</v>
      </c>
      <c r="P1406" s="1" t="s">
        <v>23729</v>
      </c>
      <c r="Q1406" s="1" t="s">
        <v>24120</v>
      </c>
      <c r="R1406" s="1" t="s">
        <v>14327</v>
      </c>
      <c r="S1406" s="1" t="s">
        <v>1404</v>
      </c>
      <c r="T1406" s="1"/>
      <c r="U1406" s="1"/>
      <c r="V1406" s="1" t="s">
        <v>14339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21337</v>
      </c>
      <c r="F1407" s="1" t="s">
        <v>22120</v>
      </c>
      <c r="G1407" s="1" t="s">
        <v>22901</v>
      </c>
      <c r="H1407" s="1" t="s">
        <v>23670</v>
      </c>
      <c r="I1407" s="1" t="s">
        <v>11291</v>
      </c>
      <c r="J1407" s="1"/>
      <c r="K1407" s="1" t="s">
        <v>23700</v>
      </c>
      <c r="L1407" s="1" t="s">
        <v>1405</v>
      </c>
      <c r="M1407" s="1" t="s">
        <v>12947</v>
      </c>
      <c r="N1407" s="1" t="s">
        <v>13214</v>
      </c>
      <c r="O1407" s="1" t="s">
        <v>1405</v>
      </c>
      <c r="P1407" s="1" t="s">
        <v>23729</v>
      </c>
      <c r="Q1407" s="1" t="s">
        <v>24121</v>
      </c>
      <c r="R1407" s="1" t="s">
        <v>14327</v>
      </c>
      <c r="S1407" s="1" t="s">
        <v>1405</v>
      </c>
      <c r="T1407" s="1"/>
      <c r="U1407" s="1"/>
      <c r="V1407" s="1" t="s">
        <v>14339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15388</v>
      </c>
      <c r="F1408" s="1" t="s">
        <v>16470</v>
      </c>
      <c r="G1408" s="1" t="s">
        <v>17541</v>
      </c>
      <c r="H1408" s="1" t="s">
        <v>18603</v>
      </c>
      <c r="I1408" s="1" t="s">
        <v>11292</v>
      </c>
      <c r="J1408" s="1"/>
      <c r="K1408" s="1" t="s">
        <v>23700</v>
      </c>
      <c r="L1408" s="1" t="s">
        <v>1406</v>
      </c>
      <c r="M1408" s="1" t="s">
        <v>12948</v>
      </c>
      <c r="N1408" s="1" t="s">
        <v>13214</v>
      </c>
      <c r="O1408" s="1" t="s">
        <v>1406</v>
      </c>
      <c r="P1408" s="1" t="s">
        <v>23729</v>
      </c>
      <c r="Q1408" s="1" t="s">
        <v>24122</v>
      </c>
      <c r="R1408" s="1" t="s">
        <v>14327</v>
      </c>
      <c r="S1408" s="1" t="s">
        <v>1406</v>
      </c>
      <c r="T1408" s="1"/>
      <c r="U1408" s="1"/>
      <c r="V1408" s="1" t="s">
        <v>14339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15389</v>
      </c>
      <c r="F1409" s="1" t="s">
        <v>16471</v>
      </c>
      <c r="G1409" s="1" t="s">
        <v>17542</v>
      </c>
      <c r="H1409" s="1" t="s">
        <v>18604</v>
      </c>
      <c r="I1409" s="1" t="s">
        <v>11293</v>
      </c>
      <c r="J1409" s="1"/>
      <c r="K1409" s="1" t="s">
        <v>23700</v>
      </c>
      <c r="L1409" s="1" t="s">
        <v>1407</v>
      </c>
      <c r="M1409" s="1" t="s">
        <v>12949</v>
      </c>
      <c r="N1409" s="1" t="s">
        <v>13214</v>
      </c>
      <c r="O1409" s="1" t="s">
        <v>1407</v>
      </c>
      <c r="P1409" s="1" t="s">
        <v>23729</v>
      </c>
      <c r="Q1409" s="1" t="s">
        <v>24123</v>
      </c>
      <c r="R1409" s="1" t="s">
        <v>14327</v>
      </c>
      <c r="S1409" s="1" t="s">
        <v>1407</v>
      </c>
      <c r="T1409" s="1"/>
      <c r="U1409" s="1"/>
      <c r="V1409" s="1" t="s">
        <v>14339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21338</v>
      </c>
      <c r="F1410" s="1" t="s">
        <v>22121</v>
      </c>
      <c r="G1410" s="1" t="s">
        <v>22902</v>
      </c>
      <c r="H1410" s="1" t="s">
        <v>23671</v>
      </c>
      <c r="I1410" s="1" t="s">
        <v>11294</v>
      </c>
      <c r="J1410" s="1"/>
      <c r="K1410" s="1" t="s">
        <v>23700</v>
      </c>
      <c r="L1410" s="1" t="s">
        <v>1408</v>
      </c>
      <c r="M1410" s="1" t="s">
        <v>12950</v>
      </c>
      <c r="N1410" s="1" t="s">
        <v>13214</v>
      </c>
      <c r="O1410" s="1" t="s">
        <v>1408</v>
      </c>
      <c r="P1410" s="1" t="s">
        <v>23729</v>
      </c>
      <c r="Q1410" s="1" t="s">
        <v>24124</v>
      </c>
      <c r="R1410" s="1" t="s">
        <v>14327</v>
      </c>
      <c r="S1410" s="1" t="s">
        <v>1408</v>
      </c>
      <c r="T1410" s="1"/>
      <c r="U1410" s="1"/>
      <c r="V1410" s="1" t="s">
        <v>14339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6428</v>
      </c>
      <c r="G1411" s="1" t="s">
        <v>8048</v>
      </c>
      <c r="H1411" s="1" t="s">
        <v>9652</v>
      </c>
      <c r="I1411" s="1" t="s">
        <v>11295</v>
      </c>
      <c r="J1411" s="1"/>
      <c r="K1411" s="1" t="s">
        <v>23700</v>
      </c>
      <c r="L1411" s="1" t="s">
        <v>1409</v>
      </c>
      <c r="M1411" s="1" t="s">
        <v>12951</v>
      </c>
      <c r="N1411" s="1" t="s">
        <v>13214</v>
      </c>
      <c r="O1411" s="1" t="s">
        <v>1409</v>
      </c>
      <c r="P1411" s="1" t="s">
        <v>23729</v>
      </c>
      <c r="Q1411" s="1" t="s">
        <v>24125</v>
      </c>
      <c r="R1411" s="1" t="s">
        <v>14327</v>
      </c>
      <c r="S1411" s="1" t="s">
        <v>1409</v>
      </c>
      <c r="T1411" s="1"/>
      <c r="U1411" s="1"/>
      <c r="V1411" s="1" t="s">
        <v>14339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6429</v>
      </c>
      <c r="G1412" s="1" t="s">
        <v>8049</v>
      </c>
      <c r="H1412" s="1" t="s">
        <v>9653</v>
      </c>
      <c r="I1412" s="1" t="s">
        <v>11296</v>
      </c>
      <c r="J1412" s="1"/>
      <c r="K1412" s="1" t="s">
        <v>23700</v>
      </c>
      <c r="L1412" s="1" t="s">
        <v>1410</v>
      </c>
      <c r="M1412" s="1" t="s">
        <v>12952</v>
      </c>
      <c r="N1412" s="1" t="s">
        <v>13214</v>
      </c>
      <c r="O1412" s="1" t="s">
        <v>1410</v>
      </c>
      <c r="P1412" s="1" t="s">
        <v>23729</v>
      </c>
      <c r="Q1412" s="1" t="s">
        <v>24126</v>
      </c>
      <c r="R1412" s="1" t="s">
        <v>14327</v>
      </c>
      <c r="S1412" s="1" t="s">
        <v>1410</v>
      </c>
      <c r="T1412" s="1"/>
      <c r="U1412" s="1"/>
      <c r="V1412" s="1" t="s">
        <v>14339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6430</v>
      </c>
      <c r="G1413" s="1" t="s">
        <v>8050</v>
      </c>
      <c r="H1413" s="1" t="s">
        <v>9654</v>
      </c>
      <c r="I1413" s="1" t="s">
        <v>11297</v>
      </c>
      <c r="J1413" s="1"/>
      <c r="K1413" s="1" t="s">
        <v>23700</v>
      </c>
      <c r="L1413" s="1" t="s">
        <v>1411</v>
      </c>
      <c r="M1413" s="1" t="s">
        <v>12953</v>
      </c>
      <c r="N1413" s="1" t="s">
        <v>13214</v>
      </c>
      <c r="O1413" s="1" t="s">
        <v>1411</v>
      </c>
      <c r="P1413" s="1" t="s">
        <v>23729</v>
      </c>
      <c r="Q1413" s="1" t="s">
        <v>24127</v>
      </c>
      <c r="R1413" s="1" t="s">
        <v>14327</v>
      </c>
      <c r="S1413" s="1" t="s">
        <v>1411</v>
      </c>
      <c r="T1413" s="1"/>
      <c r="U1413" s="1"/>
      <c r="V1413" s="1" t="s">
        <v>14339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6431</v>
      </c>
      <c r="G1414" s="1" t="s">
        <v>8051</v>
      </c>
      <c r="H1414" s="1" t="s">
        <v>9655</v>
      </c>
      <c r="I1414" s="1" t="s">
        <v>11298</v>
      </c>
      <c r="J1414" s="1"/>
      <c r="K1414" s="1" t="s">
        <v>23700</v>
      </c>
      <c r="L1414" s="1" t="s">
        <v>1412</v>
      </c>
      <c r="M1414" s="1" t="s">
        <v>12954</v>
      </c>
      <c r="N1414" s="1" t="s">
        <v>13214</v>
      </c>
      <c r="O1414" s="1" t="s">
        <v>1412</v>
      </c>
      <c r="P1414" s="1" t="s">
        <v>23729</v>
      </c>
      <c r="Q1414" s="1" t="s">
        <v>24128</v>
      </c>
      <c r="R1414" s="1" t="s">
        <v>14327</v>
      </c>
      <c r="S1414" s="1" t="s">
        <v>1412</v>
      </c>
      <c r="T1414" s="1"/>
      <c r="U1414" s="1"/>
      <c r="V1414" s="1" t="s">
        <v>14339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21339</v>
      </c>
      <c r="F1415" s="1" t="s">
        <v>22122</v>
      </c>
      <c r="G1415" s="1" t="s">
        <v>22903</v>
      </c>
      <c r="H1415" s="1" t="s">
        <v>23672</v>
      </c>
      <c r="I1415" s="1" t="s">
        <v>11299</v>
      </c>
      <c r="J1415" s="1"/>
      <c r="K1415" s="1" t="s">
        <v>23700</v>
      </c>
      <c r="L1415" s="1" t="s">
        <v>1413</v>
      </c>
      <c r="M1415" s="1" t="s">
        <v>12955</v>
      </c>
      <c r="N1415" s="1" t="s">
        <v>13214</v>
      </c>
      <c r="O1415" s="1" t="s">
        <v>1413</v>
      </c>
      <c r="P1415" s="1" t="s">
        <v>23729</v>
      </c>
      <c r="Q1415" s="1" t="s">
        <v>24129</v>
      </c>
      <c r="R1415" s="1" t="s">
        <v>14327</v>
      </c>
      <c r="S1415" s="1" t="s">
        <v>1413</v>
      </c>
      <c r="T1415" s="1"/>
      <c r="U1415" s="1"/>
      <c r="V1415" s="1" t="s">
        <v>14339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6433</v>
      </c>
      <c r="G1416" s="1" t="s">
        <v>8053</v>
      </c>
      <c r="H1416" s="1" t="s">
        <v>9657</v>
      </c>
      <c r="I1416" s="1" t="s">
        <v>11300</v>
      </c>
      <c r="J1416" s="1"/>
      <c r="K1416" s="1" t="s">
        <v>23700</v>
      </c>
      <c r="L1416" s="1" t="s">
        <v>1414</v>
      </c>
      <c r="M1416" s="1" t="s">
        <v>12956</v>
      </c>
      <c r="N1416" s="1" t="s">
        <v>13214</v>
      </c>
      <c r="O1416" s="1" t="s">
        <v>1414</v>
      </c>
      <c r="P1416" s="1" t="s">
        <v>23729</v>
      </c>
      <c r="Q1416" s="1" t="s">
        <v>24130</v>
      </c>
      <c r="R1416" s="1" t="s">
        <v>14327</v>
      </c>
      <c r="S1416" s="1" t="s">
        <v>1414</v>
      </c>
      <c r="T1416" s="1"/>
      <c r="U1416" s="1"/>
      <c r="V1416" s="1" t="s">
        <v>14339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21340</v>
      </c>
      <c r="F1417" s="1" t="s">
        <v>22123</v>
      </c>
      <c r="G1417" s="1" t="s">
        <v>22904</v>
      </c>
      <c r="H1417" s="1" t="s">
        <v>23673</v>
      </c>
      <c r="I1417" s="1" t="s">
        <v>11301</v>
      </c>
      <c r="J1417" s="1"/>
      <c r="K1417" s="1" t="s">
        <v>23700</v>
      </c>
      <c r="L1417" s="1" t="s">
        <v>1415</v>
      </c>
      <c r="M1417" s="1" t="s">
        <v>12957</v>
      </c>
      <c r="N1417" s="1" t="s">
        <v>13214</v>
      </c>
      <c r="O1417" s="1" t="s">
        <v>1415</v>
      </c>
      <c r="P1417" s="1" t="s">
        <v>23729</v>
      </c>
      <c r="Q1417" s="1" t="s">
        <v>24131</v>
      </c>
      <c r="R1417" s="1" t="s">
        <v>14327</v>
      </c>
      <c r="S1417" s="1" t="s">
        <v>1415</v>
      </c>
      <c r="T1417" s="1"/>
      <c r="U1417" s="1"/>
      <c r="V1417" s="1" t="s">
        <v>14339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15397</v>
      </c>
      <c r="F1418" s="1" t="s">
        <v>16479</v>
      </c>
      <c r="G1418" s="1" t="s">
        <v>17550</v>
      </c>
      <c r="H1418" s="1" t="s">
        <v>18612</v>
      </c>
      <c r="I1418" s="1" t="s">
        <v>11302</v>
      </c>
      <c r="J1418" s="1"/>
      <c r="K1418" s="1" t="s">
        <v>23700</v>
      </c>
      <c r="L1418" s="1" t="s">
        <v>1416</v>
      </c>
      <c r="M1418" s="1" t="s">
        <v>12958</v>
      </c>
      <c r="N1418" s="1" t="s">
        <v>13214</v>
      </c>
      <c r="O1418" s="1" t="s">
        <v>1416</v>
      </c>
      <c r="P1418" s="1" t="s">
        <v>23729</v>
      </c>
      <c r="Q1418" s="1" t="s">
        <v>24132</v>
      </c>
      <c r="R1418" s="1" t="s">
        <v>14327</v>
      </c>
      <c r="S1418" s="1" t="s">
        <v>1416</v>
      </c>
      <c r="T1418" s="1"/>
      <c r="U1418" s="1"/>
      <c r="V1418" s="1" t="s">
        <v>14339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6436</v>
      </c>
      <c r="G1419" s="1" t="s">
        <v>8056</v>
      </c>
      <c r="H1419" s="1" t="s">
        <v>9660</v>
      </c>
      <c r="I1419" s="1" t="s">
        <v>11303</v>
      </c>
      <c r="J1419" s="1"/>
      <c r="K1419" s="1" t="s">
        <v>23700</v>
      </c>
      <c r="L1419" s="1" t="s">
        <v>1417</v>
      </c>
      <c r="M1419" s="1" t="s">
        <v>12959</v>
      </c>
      <c r="N1419" s="1" t="s">
        <v>13214</v>
      </c>
      <c r="O1419" s="1" t="s">
        <v>1417</v>
      </c>
      <c r="P1419" s="1" t="s">
        <v>23729</v>
      </c>
      <c r="Q1419" s="1" t="s">
        <v>24133</v>
      </c>
      <c r="R1419" s="1" t="s">
        <v>14327</v>
      </c>
      <c r="S1419" s="1" t="s">
        <v>1417</v>
      </c>
      <c r="T1419" s="1"/>
      <c r="U1419" s="1"/>
      <c r="V1419" s="1" t="s">
        <v>14339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6437</v>
      </c>
      <c r="G1420" s="1" t="s">
        <v>8057</v>
      </c>
      <c r="H1420" s="1" t="s">
        <v>9661</v>
      </c>
      <c r="I1420" s="1" t="s">
        <v>11304</v>
      </c>
      <c r="J1420" s="1"/>
      <c r="K1420" s="1" t="s">
        <v>23700</v>
      </c>
      <c r="L1420" s="1" t="s">
        <v>1418</v>
      </c>
      <c r="M1420" s="1" t="s">
        <v>12960</v>
      </c>
      <c r="N1420" s="1" t="s">
        <v>13214</v>
      </c>
      <c r="O1420" s="1" t="s">
        <v>1418</v>
      </c>
      <c r="P1420" s="1" t="s">
        <v>23729</v>
      </c>
      <c r="Q1420" s="1" t="s">
        <v>24134</v>
      </c>
      <c r="R1420" s="1" t="s">
        <v>14327</v>
      </c>
      <c r="S1420" s="1" t="s">
        <v>1418</v>
      </c>
      <c r="T1420" s="1"/>
      <c r="U1420" s="1"/>
      <c r="V1420" s="1" t="s">
        <v>14339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21341</v>
      </c>
      <c r="F1421" s="1" t="s">
        <v>22124</v>
      </c>
      <c r="G1421" s="1" t="s">
        <v>22905</v>
      </c>
      <c r="H1421" s="1" t="s">
        <v>23674</v>
      </c>
      <c r="I1421" s="1" t="s">
        <v>11305</v>
      </c>
      <c r="J1421" s="1"/>
      <c r="K1421" s="1" t="s">
        <v>23700</v>
      </c>
      <c r="L1421" s="1" t="s">
        <v>1419</v>
      </c>
      <c r="M1421" s="1" t="s">
        <v>12961</v>
      </c>
      <c r="N1421" s="1" t="s">
        <v>13214</v>
      </c>
      <c r="O1421" s="1" t="s">
        <v>1419</v>
      </c>
      <c r="P1421" s="1" t="s">
        <v>23729</v>
      </c>
      <c r="Q1421" s="1" t="s">
        <v>24135</v>
      </c>
      <c r="R1421" s="1" t="s">
        <v>14327</v>
      </c>
      <c r="S1421" s="1" t="s">
        <v>1419</v>
      </c>
      <c r="T1421" s="1"/>
      <c r="U1421" s="1"/>
      <c r="V1421" s="1" t="s">
        <v>14339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6439</v>
      </c>
      <c r="G1422" s="1" t="s">
        <v>8059</v>
      </c>
      <c r="H1422" s="1" t="s">
        <v>9663</v>
      </c>
      <c r="I1422" s="1" t="s">
        <v>11306</v>
      </c>
      <c r="J1422" s="1"/>
      <c r="K1422" s="1" t="s">
        <v>23700</v>
      </c>
      <c r="L1422" s="1" t="s">
        <v>1420</v>
      </c>
      <c r="M1422" s="1" t="s">
        <v>12962</v>
      </c>
      <c r="N1422" s="1" t="s">
        <v>13214</v>
      </c>
      <c r="O1422" s="1" t="s">
        <v>1420</v>
      </c>
      <c r="P1422" s="1" t="s">
        <v>23729</v>
      </c>
      <c r="Q1422" s="1" t="s">
        <v>24136</v>
      </c>
      <c r="R1422" s="1" t="s">
        <v>14327</v>
      </c>
      <c r="S1422" s="1" t="s">
        <v>1420</v>
      </c>
      <c r="T1422" s="1"/>
      <c r="U1422" s="1"/>
      <c r="V1422" s="1" t="s">
        <v>14339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21342</v>
      </c>
      <c r="F1423" s="1" t="s">
        <v>22125</v>
      </c>
      <c r="G1423" s="1" t="s">
        <v>22906</v>
      </c>
      <c r="H1423" s="1" t="s">
        <v>23675</v>
      </c>
      <c r="I1423" s="1" t="s">
        <v>11307</v>
      </c>
      <c r="J1423" s="1"/>
      <c r="K1423" s="1" t="s">
        <v>23700</v>
      </c>
      <c r="L1423" s="1" t="s">
        <v>1421</v>
      </c>
      <c r="M1423" s="1" t="s">
        <v>12963</v>
      </c>
      <c r="N1423" s="1" t="s">
        <v>13214</v>
      </c>
      <c r="O1423" s="1" t="s">
        <v>1421</v>
      </c>
      <c r="P1423" s="1" t="s">
        <v>23729</v>
      </c>
      <c r="Q1423" s="1" t="s">
        <v>24137</v>
      </c>
      <c r="R1423" s="1" t="s">
        <v>14327</v>
      </c>
      <c r="S1423" s="1" t="s">
        <v>1421</v>
      </c>
      <c r="T1423" s="1"/>
      <c r="U1423" s="1"/>
      <c r="V1423" s="1" t="s">
        <v>14339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21343</v>
      </c>
      <c r="F1424" s="1" t="s">
        <v>22126</v>
      </c>
      <c r="G1424" s="1" t="s">
        <v>22907</v>
      </c>
      <c r="H1424" s="1" t="s">
        <v>23676</v>
      </c>
      <c r="I1424" s="1" t="s">
        <v>11308</v>
      </c>
      <c r="J1424" s="1"/>
      <c r="K1424" s="1" t="s">
        <v>23700</v>
      </c>
      <c r="L1424" s="1" t="s">
        <v>1422</v>
      </c>
      <c r="M1424" s="1" t="s">
        <v>12964</v>
      </c>
      <c r="N1424" s="1" t="s">
        <v>13214</v>
      </c>
      <c r="O1424" s="1" t="s">
        <v>1422</v>
      </c>
      <c r="P1424" s="1" t="s">
        <v>23729</v>
      </c>
      <c r="Q1424" s="1" t="s">
        <v>24138</v>
      </c>
      <c r="R1424" s="1" t="s">
        <v>14327</v>
      </c>
      <c r="S1424" s="1" t="s">
        <v>1422</v>
      </c>
      <c r="T1424" s="1"/>
      <c r="U1424" s="1"/>
      <c r="V1424" s="1" t="s">
        <v>14339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6442</v>
      </c>
      <c r="G1425" s="1" t="s">
        <v>8062</v>
      </c>
      <c r="H1425" s="1" t="s">
        <v>9666</v>
      </c>
      <c r="I1425" s="1" t="s">
        <v>11309</v>
      </c>
      <c r="J1425" s="1"/>
      <c r="K1425" s="1" t="s">
        <v>23700</v>
      </c>
      <c r="L1425" s="1" t="s">
        <v>1423</v>
      </c>
      <c r="M1425" s="1" t="s">
        <v>12965</v>
      </c>
      <c r="N1425" s="1" t="s">
        <v>13214</v>
      </c>
      <c r="O1425" s="1" t="s">
        <v>1423</v>
      </c>
      <c r="P1425" s="1" t="s">
        <v>23729</v>
      </c>
      <c r="Q1425" s="1" t="s">
        <v>24139</v>
      </c>
      <c r="R1425" s="1" t="s">
        <v>14327</v>
      </c>
      <c r="S1425" s="1" t="s">
        <v>1423</v>
      </c>
      <c r="T1425" s="1"/>
      <c r="U1425" s="1"/>
      <c r="V1425" s="1" t="s">
        <v>14339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21344</v>
      </c>
      <c r="F1426" s="1" t="s">
        <v>22127</v>
      </c>
      <c r="G1426" s="1" t="s">
        <v>22908</v>
      </c>
      <c r="H1426" s="1" t="s">
        <v>23677</v>
      </c>
      <c r="I1426" s="1" t="s">
        <v>11310</v>
      </c>
      <c r="J1426" s="1"/>
      <c r="K1426" s="1" t="s">
        <v>23700</v>
      </c>
      <c r="L1426" s="1" t="s">
        <v>1424</v>
      </c>
      <c r="M1426" s="1" t="s">
        <v>12966</v>
      </c>
      <c r="N1426" s="1" t="s">
        <v>13214</v>
      </c>
      <c r="O1426" s="1" t="s">
        <v>1424</v>
      </c>
      <c r="P1426" s="1" t="s">
        <v>23729</v>
      </c>
      <c r="Q1426" s="1" t="s">
        <v>24140</v>
      </c>
      <c r="R1426" s="1" t="s">
        <v>14327</v>
      </c>
      <c r="S1426" s="1" t="s">
        <v>1424</v>
      </c>
      <c r="T1426" s="1"/>
      <c r="U1426" s="1"/>
      <c r="V1426" s="1" t="s">
        <v>14339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21345</v>
      </c>
      <c r="F1427" s="1" t="s">
        <v>22128</v>
      </c>
      <c r="G1427" s="1" t="s">
        <v>22909</v>
      </c>
      <c r="H1427" s="1" t="s">
        <v>23678</v>
      </c>
      <c r="I1427" s="1" t="s">
        <v>11311</v>
      </c>
      <c r="J1427" s="1"/>
      <c r="K1427" s="1" t="s">
        <v>23700</v>
      </c>
      <c r="L1427" s="1" t="s">
        <v>1425</v>
      </c>
      <c r="M1427" s="1" t="s">
        <v>12967</v>
      </c>
      <c r="N1427" s="1" t="s">
        <v>13214</v>
      </c>
      <c r="O1427" s="1" t="s">
        <v>1425</v>
      </c>
      <c r="P1427" s="1" t="s">
        <v>23729</v>
      </c>
      <c r="Q1427" s="1" t="s">
        <v>24141</v>
      </c>
      <c r="R1427" s="1" t="s">
        <v>14327</v>
      </c>
      <c r="S1427" s="1" t="s">
        <v>1425</v>
      </c>
      <c r="T1427" s="1"/>
      <c r="U1427" s="1"/>
      <c r="V1427" s="1" t="s">
        <v>14339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6445</v>
      </c>
      <c r="G1428" s="1" t="s">
        <v>8065</v>
      </c>
      <c r="H1428" s="1" t="s">
        <v>9669</v>
      </c>
      <c r="I1428" s="1" t="s">
        <v>11312</v>
      </c>
      <c r="J1428" s="1"/>
      <c r="K1428" s="1" t="s">
        <v>23700</v>
      </c>
      <c r="L1428" s="1" t="s">
        <v>1426</v>
      </c>
      <c r="M1428" s="1" t="s">
        <v>12968</v>
      </c>
      <c r="N1428" s="1" t="s">
        <v>13214</v>
      </c>
      <c r="O1428" s="1" t="s">
        <v>1426</v>
      </c>
      <c r="P1428" s="1" t="s">
        <v>23729</v>
      </c>
      <c r="Q1428" s="1" t="s">
        <v>24142</v>
      </c>
      <c r="R1428" s="1" t="s">
        <v>14327</v>
      </c>
      <c r="S1428" s="1" t="s">
        <v>1426</v>
      </c>
      <c r="T1428" s="1"/>
      <c r="U1428" s="1"/>
      <c r="V1428" s="1" t="s">
        <v>14339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21346</v>
      </c>
      <c r="F1429" s="1" t="s">
        <v>22129</v>
      </c>
      <c r="G1429" s="1" t="s">
        <v>22910</v>
      </c>
      <c r="H1429" s="1" t="s">
        <v>23679</v>
      </c>
      <c r="I1429" s="1" t="s">
        <v>11313</v>
      </c>
      <c r="J1429" s="1"/>
      <c r="K1429" s="1" t="s">
        <v>23700</v>
      </c>
      <c r="L1429" s="1" t="s">
        <v>1427</v>
      </c>
      <c r="M1429" s="1" t="s">
        <v>12969</v>
      </c>
      <c r="N1429" s="1" t="s">
        <v>13214</v>
      </c>
      <c r="O1429" s="1" t="s">
        <v>1427</v>
      </c>
      <c r="P1429" s="1" t="s">
        <v>23729</v>
      </c>
      <c r="Q1429" s="1" t="s">
        <v>24143</v>
      </c>
      <c r="R1429" s="1" t="s">
        <v>14327</v>
      </c>
      <c r="S1429" s="1" t="s">
        <v>1427</v>
      </c>
      <c r="T1429" s="1"/>
      <c r="U1429" s="1"/>
      <c r="V1429" s="1" t="s">
        <v>14339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6447</v>
      </c>
      <c r="G1430" s="1" t="s">
        <v>8067</v>
      </c>
      <c r="H1430" s="1" t="s">
        <v>9671</v>
      </c>
      <c r="I1430" s="1" t="s">
        <v>11314</v>
      </c>
      <c r="J1430" s="1"/>
      <c r="K1430" s="1" t="s">
        <v>23700</v>
      </c>
      <c r="L1430" s="1" t="s">
        <v>1428</v>
      </c>
      <c r="M1430" s="1" t="s">
        <v>12970</v>
      </c>
      <c r="N1430" s="1" t="s">
        <v>13214</v>
      </c>
      <c r="O1430" s="1" t="s">
        <v>1428</v>
      </c>
      <c r="P1430" s="1" t="s">
        <v>23729</v>
      </c>
      <c r="Q1430" s="1" t="s">
        <v>24144</v>
      </c>
      <c r="R1430" s="1" t="s">
        <v>14327</v>
      </c>
      <c r="S1430" s="1" t="s">
        <v>1428</v>
      </c>
      <c r="T1430" s="1"/>
      <c r="U1430" s="1"/>
      <c r="V1430" s="1" t="s">
        <v>14339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6448</v>
      </c>
      <c r="G1431" s="1" t="s">
        <v>8068</v>
      </c>
      <c r="H1431" s="1" t="s">
        <v>9672</v>
      </c>
      <c r="I1431" s="1" t="s">
        <v>11315</v>
      </c>
      <c r="J1431" s="1"/>
      <c r="K1431" s="1" t="s">
        <v>23700</v>
      </c>
      <c r="L1431" s="1" t="s">
        <v>1429</v>
      </c>
      <c r="M1431" s="1" t="s">
        <v>12971</v>
      </c>
      <c r="N1431" s="1" t="s">
        <v>13214</v>
      </c>
      <c r="O1431" s="1" t="s">
        <v>1429</v>
      </c>
      <c r="P1431" s="1" t="s">
        <v>23729</v>
      </c>
      <c r="Q1431" s="1" t="s">
        <v>24145</v>
      </c>
      <c r="R1431" s="1" t="s">
        <v>14327</v>
      </c>
      <c r="S1431" s="1" t="s">
        <v>1429</v>
      </c>
      <c r="T1431" s="1"/>
      <c r="U1431" s="1"/>
      <c r="V1431" s="1" t="s">
        <v>14339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21347</v>
      </c>
      <c r="F1432" s="1" t="s">
        <v>22130</v>
      </c>
      <c r="G1432" s="1" t="s">
        <v>22911</v>
      </c>
      <c r="H1432" s="1" t="s">
        <v>23680</v>
      </c>
      <c r="I1432" s="1" t="s">
        <v>11316</v>
      </c>
      <c r="J1432" s="1"/>
      <c r="K1432" s="1" t="s">
        <v>23700</v>
      </c>
      <c r="L1432" s="1" t="s">
        <v>1430</v>
      </c>
      <c r="M1432" s="1" t="s">
        <v>12972</v>
      </c>
      <c r="N1432" s="1" t="s">
        <v>13214</v>
      </c>
      <c r="O1432" s="1" t="s">
        <v>1430</v>
      </c>
      <c r="P1432" s="1" t="s">
        <v>23729</v>
      </c>
      <c r="Q1432" s="1" t="s">
        <v>24146</v>
      </c>
      <c r="R1432" s="1" t="s">
        <v>14327</v>
      </c>
      <c r="S1432" s="1" t="s">
        <v>1430</v>
      </c>
      <c r="T1432" s="1"/>
      <c r="U1432" s="1"/>
      <c r="V1432" s="1" t="s">
        <v>14339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15402</v>
      </c>
      <c r="F1433" s="1" t="s">
        <v>16484</v>
      </c>
      <c r="G1433" s="1" t="s">
        <v>17555</v>
      </c>
      <c r="H1433" s="1" t="s">
        <v>18617</v>
      </c>
      <c r="I1433" s="1" t="s">
        <v>11317</v>
      </c>
      <c r="J1433" s="1"/>
      <c r="K1433" s="1" t="s">
        <v>23700</v>
      </c>
      <c r="L1433" s="1" t="s">
        <v>1431</v>
      </c>
      <c r="M1433" s="1" t="s">
        <v>12973</v>
      </c>
      <c r="N1433" s="1" t="s">
        <v>13214</v>
      </c>
      <c r="O1433" s="1" t="s">
        <v>1431</v>
      </c>
      <c r="P1433" s="1" t="s">
        <v>23729</v>
      </c>
      <c r="Q1433" s="1" t="s">
        <v>24147</v>
      </c>
      <c r="R1433" s="1" t="s">
        <v>14327</v>
      </c>
      <c r="S1433" s="1" t="s">
        <v>1431</v>
      </c>
      <c r="T1433" s="1"/>
      <c r="U1433" s="1"/>
      <c r="V1433" s="1" t="s">
        <v>14339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6451</v>
      </c>
      <c r="G1434" s="1" t="s">
        <v>4819</v>
      </c>
      <c r="H1434" s="1" t="s">
        <v>9675</v>
      </c>
      <c r="I1434" s="1" t="s">
        <v>11318</v>
      </c>
      <c r="J1434" s="1"/>
      <c r="K1434" s="1" t="s">
        <v>23700</v>
      </c>
      <c r="L1434" s="1" t="s">
        <v>1432</v>
      </c>
      <c r="M1434" s="1" t="s">
        <v>12974</v>
      </c>
      <c r="N1434" s="1" t="s">
        <v>13214</v>
      </c>
      <c r="O1434" s="1" t="s">
        <v>1432</v>
      </c>
      <c r="P1434" s="1" t="s">
        <v>23729</v>
      </c>
      <c r="Q1434" s="1" t="s">
        <v>24148</v>
      </c>
      <c r="R1434" s="1" t="s">
        <v>14327</v>
      </c>
      <c r="S1434" s="1" t="s">
        <v>1432</v>
      </c>
      <c r="T1434" s="1"/>
      <c r="U1434" s="1"/>
      <c r="V1434" s="1" t="s">
        <v>14339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6452</v>
      </c>
      <c r="G1435" s="1" t="s">
        <v>8071</v>
      </c>
      <c r="H1435" s="1" t="s">
        <v>9676</v>
      </c>
      <c r="I1435" s="1" t="s">
        <v>11319</v>
      </c>
      <c r="J1435" s="1"/>
      <c r="K1435" s="1" t="s">
        <v>23700</v>
      </c>
      <c r="L1435" s="1" t="s">
        <v>1433</v>
      </c>
      <c r="M1435" s="1" t="s">
        <v>12975</v>
      </c>
      <c r="N1435" s="1" t="s">
        <v>13214</v>
      </c>
      <c r="O1435" s="1" t="s">
        <v>1433</v>
      </c>
      <c r="P1435" s="1" t="s">
        <v>23729</v>
      </c>
      <c r="Q1435" s="1" t="s">
        <v>24149</v>
      </c>
      <c r="R1435" s="1" t="s">
        <v>14327</v>
      </c>
      <c r="S1435" s="1" t="s">
        <v>1433</v>
      </c>
      <c r="T1435" s="1"/>
      <c r="U1435" s="1"/>
      <c r="V1435" s="1" t="s">
        <v>14339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21348</v>
      </c>
      <c r="F1436" s="1" t="s">
        <v>22131</v>
      </c>
      <c r="G1436" s="1" t="s">
        <v>22912</v>
      </c>
      <c r="H1436" s="1" t="s">
        <v>23681</v>
      </c>
      <c r="I1436" s="1" t="s">
        <v>11320</v>
      </c>
      <c r="J1436" s="1"/>
      <c r="K1436" s="1" t="s">
        <v>23700</v>
      </c>
      <c r="L1436" s="1" t="s">
        <v>1434</v>
      </c>
      <c r="M1436" s="1" t="s">
        <v>12976</v>
      </c>
      <c r="N1436" s="1" t="s">
        <v>13214</v>
      </c>
      <c r="O1436" s="1" t="s">
        <v>1434</v>
      </c>
      <c r="P1436" s="1" t="s">
        <v>23729</v>
      </c>
      <c r="Q1436" s="1" t="s">
        <v>24150</v>
      </c>
      <c r="R1436" s="1" t="s">
        <v>14327</v>
      </c>
      <c r="S1436" s="1" t="s">
        <v>1434</v>
      </c>
      <c r="T1436" s="1"/>
      <c r="U1436" s="1"/>
      <c r="V1436" s="1" t="s">
        <v>14339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6454</v>
      </c>
      <c r="G1437" s="1" t="s">
        <v>8073</v>
      </c>
      <c r="H1437" s="1" t="s">
        <v>9678</v>
      </c>
      <c r="I1437" s="1" t="s">
        <v>10612</v>
      </c>
      <c r="J1437" s="1"/>
      <c r="K1437" s="1" t="s">
        <v>23700</v>
      </c>
      <c r="L1437" s="1" t="s">
        <v>1435</v>
      </c>
      <c r="M1437" s="1" t="s">
        <v>12977</v>
      </c>
      <c r="N1437" s="1" t="s">
        <v>13214</v>
      </c>
      <c r="O1437" s="1" t="s">
        <v>1435</v>
      </c>
      <c r="P1437" s="1" t="s">
        <v>23729</v>
      </c>
      <c r="Q1437" s="1" t="s">
        <v>24151</v>
      </c>
      <c r="R1437" s="1" t="s">
        <v>14327</v>
      </c>
      <c r="S1437" s="1" t="s">
        <v>1435</v>
      </c>
      <c r="T1437" s="1"/>
      <c r="U1437" s="1"/>
      <c r="V1437" s="1" t="s">
        <v>14339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15406</v>
      </c>
      <c r="F1438" s="1" t="s">
        <v>16488</v>
      </c>
      <c r="G1438" s="1" t="s">
        <v>17559</v>
      </c>
      <c r="H1438" s="1" t="s">
        <v>18621</v>
      </c>
      <c r="I1438" s="1" t="s">
        <v>11321</v>
      </c>
      <c r="J1438" s="1"/>
      <c r="K1438" s="1" t="s">
        <v>23700</v>
      </c>
      <c r="L1438" s="1" t="s">
        <v>1436</v>
      </c>
      <c r="M1438" s="1" t="s">
        <v>12978</v>
      </c>
      <c r="N1438" s="1" t="s">
        <v>13214</v>
      </c>
      <c r="O1438" s="1" t="s">
        <v>1436</v>
      </c>
      <c r="P1438" s="1" t="s">
        <v>23729</v>
      </c>
      <c r="Q1438" s="1" t="s">
        <v>24152</v>
      </c>
      <c r="R1438" s="1" t="s">
        <v>14327</v>
      </c>
      <c r="S1438" s="1" t="s">
        <v>1436</v>
      </c>
      <c r="T1438" s="1"/>
      <c r="U1438" s="1"/>
      <c r="V1438" s="1" t="s">
        <v>14339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6456</v>
      </c>
      <c r="G1439" s="1" t="s">
        <v>8075</v>
      </c>
      <c r="H1439" s="1" t="s">
        <v>9680</v>
      </c>
      <c r="I1439" s="1" t="s">
        <v>11322</v>
      </c>
      <c r="J1439" s="1"/>
      <c r="K1439" s="1" t="s">
        <v>23700</v>
      </c>
      <c r="L1439" s="1" t="s">
        <v>1437</v>
      </c>
      <c r="M1439" s="1" t="s">
        <v>12979</v>
      </c>
      <c r="N1439" s="1" t="s">
        <v>13214</v>
      </c>
      <c r="O1439" s="1" t="s">
        <v>1437</v>
      </c>
      <c r="P1439" s="1" t="s">
        <v>23729</v>
      </c>
      <c r="Q1439" s="1" t="s">
        <v>24153</v>
      </c>
      <c r="R1439" s="1" t="s">
        <v>14327</v>
      </c>
      <c r="S1439" s="1" t="s">
        <v>1437</v>
      </c>
      <c r="T1439" s="1"/>
      <c r="U1439" s="1"/>
      <c r="V1439" s="1" t="s">
        <v>14339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6457</v>
      </c>
      <c r="G1440" s="1" t="s">
        <v>8076</v>
      </c>
      <c r="H1440" s="1" t="s">
        <v>9681</v>
      </c>
      <c r="I1440" s="1" t="s">
        <v>11323</v>
      </c>
      <c r="J1440" s="1"/>
      <c r="K1440" s="1" t="s">
        <v>23700</v>
      </c>
      <c r="L1440" s="1" t="s">
        <v>1438</v>
      </c>
      <c r="M1440" s="1" t="s">
        <v>12980</v>
      </c>
      <c r="N1440" s="1" t="s">
        <v>13214</v>
      </c>
      <c r="O1440" s="1" t="s">
        <v>1438</v>
      </c>
      <c r="P1440" s="1" t="s">
        <v>23729</v>
      </c>
      <c r="Q1440" s="1" t="s">
        <v>24154</v>
      </c>
      <c r="R1440" s="1" t="s">
        <v>14327</v>
      </c>
      <c r="S1440" s="1" t="s">
        <v>1438</v>
      </c>
      <c r="T1440" s="1"/>
      <c r="U1440" s="1"/>
      <c r="V1440" s="1" t="s">
        <v>14339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15409</v>
      </c>
      <c r="F1441" s="1" t="s">
        <v>16491</v>
      </c>
      <c r="G1441" s="1" t="s">
        <v>17562</v>
      </c>
      <c r="H1441" s="1" t="s">
        <v>18624</v>
      </c>
      <c r="I1441" s="1" t="s">
        <v>11324</v>
      </c>
      <c r="J1441" s="1"/>
      <c r="K1441" s="1" t="s">
        <v>23700</v>
      </c>
      <c r="L1441" s="1" t="s">
        <v>1439</v>
      </c>
      <c r="M1441" s="1" t="s">
        <v>12981</v>
      </c>
      <c r="N1441" s="1" t="s">
        <v>13214</v>
      </c>
      <c r="O1441" s="1" t="s">
        <v>1439</v>
      </c>
      <c r="P1441" s="1" t="s">
        <v>23729</v>
      </c>
      <c r="Q1441" s="1" t="s">
        <v>24155</v>
      </c>
      <c r="R1441" s="1" t="s">
        <v>14327</v>
      </c>
      <c r="S1441" s="1" t="s">
        <v>1439</v>
      </c>
      <c r="T1441" s="1"/>
      <c r="U1441" s="1"/>
      <c r="V1441" s="1" t="s">
        <v>14339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6459</v>
      </c>
      <c r="G1442" s="1" t="s">
        <v>8078</v>
      </c>
      <c r="H1442" s="1" t="s">
        <v>9683</v>
      </c>
      <c r="I1442" s="1" t="s">
        <v>11325</v>
      </c>
      <c r="J1442" s="1"/>
      <c r="K1442" s="1" t="s">
        <v>23700</v>
      </c>
      <c r="L1442" s="1" t="s">
        <v>1440</v>
      </c>
      <c r="M1442" s="1" t="s">
        <v>12982</v>
      </c>
      <c r="N1442" s="1" t="s">
        <v>13214</v>
      </c>
      <c r="O1442" s="1" t="s">
        <v>1440</v>
      </c>
      <c r="P1442" s="1" t="s">
        <v>23729</v>
      </c>
      <c r="Q1442" s="1" t="s">
        <v>24156</v>
      </c>
      <c r="R1442" s="1" t="s">
        <v>14327</v>
      </c>
      <c r="S1442" s="1" t="s">
        <v>1440</v>
      </c>
      <c r="T1442" s="1"/>
      <c r="U1442" s="1"/>
      <c r="V1442" s="1" t="s">
        <v>14339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15411</v>
      </c>
      <c r="F1443" s="1" t="s">
        <v>16493</v>
      </c>
      <c r="G1443" s="1" t="s">
        <v>17564</v>
      </c>
      <c r="H1443" s="1" t="s">
        <v>18626</v>
      </c>
      <c r="I1443" s="1" t="s">
        <v>11326</v>
      </c>
      <c r="J1443" s="1"/>
      <c r="K1443" s="1" t="s">
        <v>23700</v>
      </c>
      <c r="L1443" s="1" t="s">
        <v>1441</v>
      </c>
      <c r="M1443" s="1" t="s">
        <v>12983</v>
      </c>
      <c r="N1443" s="1" t="s">
        <v>13214</v>
      </c>
      <c r="O1443" s="1" t="s">
        <v>1441</v>
      </c>
      <c r="P1443" s="1" t="s">
        <v>23729</v>
      </c>
      <c r="Q1443" s="1" t="s">
        <v>24157</v>
      </c>
      <c r="R1443" s="1" t="s">
        <v>14327</v>
      </c>
      <c r="S1443" s="1" t="s">
        <v>1441</v>
      </c>
      <c r="T1443" s="1"/>
      <c r="U1443" s="1"/>
      <c r="V1443" s="1" t="s">
        <v>14339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6461</v>
      </c>
      <c r="G1444" s="1" t="s">
        <v>8080</v>
      </c>
      <c r="H1444" s="1" t="s">
        <v>9685</v>
      </c>
      <c r="I1444" s="1" t="s">
        <v>11327</v>
      </c>
      <c r="J1444" s="1"/>
      <c r="K1444" s="1" t="s">
        <v>23700</v>
      </c>
      <c r="L1444" s="1" t="s">
        <v>1442</v>
      </c>
      <c r="M1444" s="1" t="s">
        <v>12984</v>
      </c>
      <c r="N1444" s="1" t="s">
        <v>13214</v>
      </c>
      <c r="O1444" s="1" t="s">
        <v>1442</v>
      </c>
      <c r="P1444" s="1" t="s">
        <v>23729</v>
      </c>
      <c r="Q1444" s="1" t="s">
        <v>24158</v>
      </c>
      <c r="R1444" s="1" t="s">
        <v>14327</v>
      </c>
      <c r="S1444" s="1" t="s">
        <v>1442</v>
      </c>
      <c r="T1444" s="1"/>
      <c r="U1444" s="1"/>
      <c r="V1444" s="1" t="s">
        <v>14339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6462</v>
      </c>
      <c r="G1445" s="1" t="s">
        <v>8081</v>
      </c>
      <c r="H1445" s="1" t="s">
        <v>9686</v>
      </c>
      <c r="I1445" s="1" t="s">
        <v>11302</v>
      </c>
      <c r="J1445" s="1"/>
      <c r="K1445" s="1" t="s">
        <v>23700</v>
      </c>
      <c r="L1445" s="1" t="s">
        <v>1443</v>
      </c>
      <c r="M1445" s="1" t="s">
        <v>12985</v>
      </c>
      <c r="N1445" s="1" t="s">
        <v>13214</v>
      </c>
      <c r="O1445" s="1" t="s">
        <v>1443</v>
      </c>
      <c r="P1445" s="1" t="s">
        <v>23729</v>
      </c>
      <c r="Q1445" s="1" t="s">
        <v>24159</v>
      </c>
      <c r="R1445" s="1" t="s">
        <v>14327</v>
      </c>
      <c r="S1445" s="1" t="s">
        <v>1443</v>
      </c>
      <c r="T1445" s="1"/>
      <c r="U1445" s="1"/>
      <c r="V1445" s="1" t="s">
        <v>14339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6463</v>
      </c>
      <c r="G1446" s="1" t="s">
        <v>8082</v>
      </c>
      <c r="H1446" s="1" t="s">
        <v>9687</v>
      </c>
      <c r="I1446" s="1" t="s">
        <v>11328</v>
      </c>
      <c r="J1446" s="1"/>
      <c r="K1446" s="1" t="s">
        <v>23700</v>
      </c>
      <c r="L1446" s="1" t="s">
        <v>1444</v>
      </c>
      <c r="M1446" s="1" t="s">
        <v>12986</v>
      </c>
      <c r="N1446" s="1" t="s">
        <v>13214</v>
      </c>
      <c r="O1446" s="1" t="s">
        <v>1444</v>
      </c>
      <c r="P1446" s="1" t="s">
        <v>23729</v>
      </c>
      <c r="Q1446" s="1" t="s">
        <v>24160</v>
      </c>
      <c r="R1446" s="1" t="s">
        <v>14327</v>
      </c>
      <c r="S1446" s="1" t="s">
        <v>1444</v>
      </c>
      <c r="T1446" s="1"/>
      <c r="U1446" s="1"/>
      <c r="V1446" s="1" t="s">
        <v>14339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15413</v>
      </c>
      <c r="F1447" s="1" t="s">
        <v>16495</v>
      </c>
      <c r="G1447" s="1" t="s">
        <v>17566</v>
      </c>
      <c r="H1447" s="1" t="s">
        <v>18628</v>
      </c>
      <c r="I1447" s="1" t="s">
        <v>11329</v>
      </c>
      <c r="J1447" s="1"/>
      <c r="K1447" s="1" t="s">
        <v>23700</v>
      </c>
      <c r="L1447" s="1" t="s">
        <v>1445</v>
      </c>
      <c r="M1447" s="1" t="s">
        <v>12987</v>
      </c>
      <c r="N1447" s="1" t="s">
        <v>13214</v>
      </c>
      <c r="O1447" s="1" t="s">
        <v>1445</v>
      </c>
      <c r="P1447" s="1" t="s">
        <v>23729</v>
      </c>
      <c r="Q1447" s="1" t="s">
        <v>24161</v>
      </c>
      <c r="R1447" s="1" t="s">
        <v>14327</v>
      </c>
      <c r="S1447" s="1" t="s">
        <v>1445</v>
      </c>
      <c r="T1447" s="1"/>
      <c r="U1447" s="1"/>
      <c r="V1447" s="1" t="s">
        <v>14339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21349</v>
      </c>
      <c r="F1448" s="1" t="s">
        <v>22132</v>
      </c>
      <c r="G1448" s="1" t="s">
        <v>22913</v>
      </c>
      <c r="H1448" s="1" t="s">
        <v>23682</v>
      </c>
      <c r="I1448" s="1" t="s">
        <v>11330</v>
      </c>
      <c r="J1448" s="1"/>
      <c r="K1448" s="1" t="s">
        <v>23700</v>
      </c>
      <c r="L1448" s="1" t="s">
        <v>1446</v>
      </c>
      <c r="M1448" s="1" t="s">
        <v>12988</v>
      </c>
      <c r="N1448" s="1" t="s">
        <v>13214</v>
      </c>
      <c r="O1448" s="1" t="s">
        <v>1446</v>
      </c>
      <c r="P1448" s="1" t="s">
        <v>23729</v>
      </c>
      <c r="Q1448" s="1" t="s">
        <v>24162</v>
      </c>
      <c r="R1448" s="1" t="s">
        <v>14327</v>
      </c>
      <c r="S1448" s="1" t="s">
        <v>1446</v>
      </c>
      <c r="T1448" s="1"/>
      <c r="U1448" s="1"/>
      <c r="V1448" s="1" t="s">
        <v>14339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15415</v>
      </c>
      <c r="F1449" s="1" t="s">
        <v>16497</v>
      </c>
      <c r="G1449" s="1" t="s">
        <v>17568</v>
      </c>
      <c r="H1449" s="1" t="s">
        <v>18630</v>
      </c>
      <c r="I1449" s="1" t="s">
        <v>11331</v>
      </c>
      <c r="J1449" s="1"/>
      <c r="K1449" s="1" t="s">
        <v>23700</v>
      </c>
      <c r="L1449" s="1" t="s">
        <v>1447</v>
      </c>
      <c r="M1449" s="1" t="s">
        <v>12989</v>
      </c>
      <c r="N1449" s="1" t="s">
        <v>13214</v>
      </c>
      <c r="O1449" s="1" t="s">
        <v>1447</v>
      </c>
      <c r="P1449" s="1" t="s">
        <v>23729</v>
      </c>
      <c r="Q1449" s="1" t="s">
        <v>24163</v>
      </c>
      <c r="R1449" s="1" t="s">
        <v>14327</v>
      </c>
      <c r="S1449" s="1" t="s">
        <v>1447</v>
      </c>
      <c r="T1449" s="1"/>
      <c r="U1449" s="1"/>
      <c r="V1449" s="1" t="s">
        <v>14339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15416</v>
      </c>
      <c r="F1450" s="1" t="s">
        <v>16498</v>
      </c>
      <c r="G1450" s="1" t="s">
        <v>17569</v>
      </c>
      <c r="H1450" s="1" t="s">
        <v>18631</v>
      </c>
      <c r="I1450" s="1" t="s">
        <v>11332</v>
      </c>
      <c r="J1450" s="1"/>
      <c r="K1450" s="1" t="s">
        <v>23700</v>
      </c>
      <c r="L1450" s="1" t="s">
        <v>1448</v>
      </c>
      <c r="M1450" s="1" t="s">
        <v>12990</v>
      </c>
      <c r="N1450" s="1" t="s">
        <v>13214</v>
      </c>
      <c r="O1450" s="1" t="s">
        <v>1448</v>
      </c>
      <c r="P1450" s="1" t="s">
        <v>23729</v>
      </c>
      <c r="Q1450" s="1" t="s">
        <v>24164</v>
      </c>
      <c r="R1450" s="1" t="s">
        <v>14327</v>
      </c>
      <c r="S1450" s="1" t="s">
        <v>1448</v>
      </c>
      <c r="T1450" s="1"/>
      <c r="U1450" s="1"/>
      <c r="V1450" s="1" t="s">
        <v>14339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21350</v>
      </c>
      <c r="F1451" s="1" t="s">
        <v>22133</v>
      </c>
      <c r="G1451" s="1" t="s">
        <v>22914</v>
      </c>
      <c r="H1451" s="1" t="s">
        <v>23683</v>
      </c>
      <c r="I1451" s="1" t="s">
        <v>11333</v>
      </c>
      <c r="J1451" s="1"/>
      <c r="K1451" s="1" t="s">
        <v>23700</v>
      </c>
      <c r="L1451" s="1" t="s">
        <v>1449</v>
      </c>
      <c r="M1451" s="1" t="s">
        <v>12991</v>
      </c>
      <c r="N1451" s="1" t="s">
        <v>13214</v>
      </c>
      <c r="O1451" s="1" t="s">
        <v>1449</v>
      </c>
      <c r="P1451" s="1" t="s">
        <v>23729</v>
      </c>
      <c r="Q1451" s="1" t="s">
        <v>24165</v>
      </c>
      <c r="R1451" s="1" t="s">
        <v>14327</v>
      </c>
      <c r="S1451" s="1" t="s">
        <v>1449</v>
      </c>
      <c r="T1451" s="1"/>
      <c r="U1451" s="1"/>
      <c r="V1451" s="1" t="s">
        <v>14339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6469</v>
      </c>
      <c r="G1452" s="1" t="s">
        <v>8088</v>
      </c>
      <c r="H1452" s="1" t="s">
        <v>9693</v>
      </c>
      <c r="I1452" s="1" t="s">
        <v>11334</v>
      </c>
      <c r="J1452" s="1"/>
      <c r="K1452" s="1" t="s">
        <v>23700</v>
      </c>
      <c r="L1452" s="1" t="s">
        <v>1450</v>
      </c>
      <c r="M1452" s="1" t="s">
        <v>12992</v>
      </c>
      <c r="N1452" s="1" t="s">
        <v>13214</v>
      </c>
      <c r="O1452" s="1" t="s">
        <v>1450</v>
      </c>
      <c r="P1452" s="1" t="s">
        <v>23729</v>
      </c>
      <c r="Q1452" s="1" t="s">
        <v>24166</v>
      </c>
      <c r="R1452" s="1" t="s">
        <v>14327</v>
      </c>
      <c r="S1452" s="1" t="s">
        <v>1450</v>
      </c>
      <c r="T1452" s="1"/>
      <c r="U1452" s="1"/>
      <c r="V1452" s="1" t="s">
        <v>14339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6470</v>
      </c>
      <c r="G1453" s="1" t="s">
        <v>8089</v>
      </c>
      <c r="H1453" s="1" t="s">
        <v>9694</v>
      </c>
      <c r="I1453" s="1" t="s">
        <v>11335</v>
      </c>
      <c r="J1453" s="1"/>
      <c r="K1453" s="1" t="s">
        <v>23700</v>
      </c>
      <c r="L1453" s="1" t="s">
        <v>1451</v>
      </c>
      <c r="M1453" s="1" t="s">
        <v>12993</v>
      </c>
      <c r="N1453" s="1" t="s">
        <v>13214</v>
      </c>
      <c r="O1453" s="1" t="s">
        <v>1451</v>
      </c>
      <c r="P1453" s="1" t="s">
        <v>23729</v>
      </c>
      <c r="Q1453" s="1" t="s">
        <v>24167</v>
      </c>
      <c r="R1453" s="1" t="s">
        <v>14327</v>
      </c>
      <c r="S1453" s="1" t="s">
        <v>1451</v>
      </c>
      <c r="T1453" s="1"/>
      <c r="U1453" s="1"/>
      <c r="V1453" s="1" t="s">
        <v>14339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21351</v>
      </c>
      <c r="F1454" s="1" t="s">
        <v>22134</v>
      </c>
      <c r="G1454" s="1" t="s">
        <v>22915</v>
      </c>
      <c r="H1454" s="1" t="s">
        <v>23684</v>
      </c>
      <c r="I1454" s="1" t="s">
        <v>11336</v>
      </c>
      <c r="J1454" s="1"/>
      <c r="K1454" s="1" t="s">
        <v>23700</v>
      </c>
      <c r="L1454" s="1" t="s">
        <v>1452</v>
      </c>
      <c r="M1454" s="1" t="s">
        <v>12994</v>
      </c>
      <c r="N1454" s="1" t="s">
        <v>13214</v>
      </c>
      <c r="O1454" s="1" t="s">
        <v>1452</v>
      </c>
      <c r="P1454" s="1" t="s">
        <v>23729</v>
      </c>
      <c r="Q1454" s="1" t="s">
        <v>24168</v>
      </c>
      <c r="R1454" s="1" t="s">
        <v>14327</v>
      </c>
      <c r="S1454" s="1" t="s">
        <v>1452</v>
      </c>
      <c r="T1454" s="1"/>
      <c r="U1454" s="1"/>
      <c r="V1454" s="1" t="s">
        <v>14339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6472</v>
      </c>
      <c r="G1455" s="1" t="s">
        <v>8091</v>
      </c>
      <c r="H1455" s="1" t="s">
        <v>9696</v>
      </c>
      <c r="I1455" s="1" t="s">
        <v>11337</v>
      </c>
      <c r="J1455" s="1"/>
      <c r="K1455" s="1" t="s">
        <v>23700</v>
      </c>
      <c r="L1455" s="1" t="s">
        <v>1453</v>
      </c>
      <c r="M1455" s="1" t="s">
        <v>12995</v>
      </c>
      <c r="N1455" s="1" t="s">
        <v>13214</v>
      </c>
      <c r="O1455" s="1" t="s">
        <v>1453</v>
      </c>
      <c r="P1455" s="1" t="s">
        <v>23729</v>
      </c>
      <c r="Q1455" s="1" t="s">
        <v>24169</v>
      </c>
      <c r="R1455" s="1" t="s">
        <v>14327</v>
      </c>
      <c r="S1455" s="1" t="s">
        <v>1453</v>
      </c>
      <c r="T1455" s="1"/>
      <c r="U1455" s="1"/>
      <c r="V1455" s="1" t="s">
        <v>14339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15418</v>
      </c>
      <c r="F1456" s="1" t="s">
        <v>16500</v>
      </c>
      <c r="G1456" s="1" t="s">
        <v>17571</v>
      </c>
      <c r="H1456" s="1" t="s">
        <v>18633</v>
      </c>
      <c r="I1456" s="1" t="s">
        <v>11338</v>
      </c>
      <c r="J1456" s="1"/>
      <c r="K1456" s="1" t="s">
        <v>23700</v>
      </c>
      <c r="L1456" s="1" t="s">
        <v>1454</v>
      </c>
      <c r="M1456" s="1" t="s">
        <v>12996</v>
      </c>
      <c r="N1456" s="1" t="s">
        <v>13214</v>
      </c>
      <c r="O1456" s="1" t="s">
        <v>1454</v>
      </c>
      <c r="P1456" s="1" t="s">
        <v>23729</v>
      </c>
      <c r="Q1456" s="1" t="s">
        <v>24170</v>
      </c>
      <c r="R1456" s="1" t="s">
        <v>14327</v>
      </c>
      <c r="S1456" s="1" t="s">
        <v>1454</v>
      </c>
      <c r="T1456" s="1"/>
      <c r="U1456" s="1"/>
      <c r="V1456" s="1" t="s">
        <v>14339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6474</v>
      </c>
      <c r="G1457" s="1" t="s">
        <v>8093</v>
      </c>
      <c r="H1457" s="1" t="s">
        <v>9698</v>
      </c>
      <c r="I1457" s="1" t="s">
        <v>11339</v>
      </c>
      <c r="J1457" s="1"/>
      <c r="K1457" s="1" t="s">
        <v>23700</v>
      </c>
      <c r="L1457" s="1" t="s">
        <v>1455</v>
      </c>
      <c r="M1457" s="1" t="s">
        <v>12997</v>
      </c>
      <c r="N1457" s="1" t="s">
        <v>13214</v>
      </c>
      <c r="O1457" s="1" t="s">
        <v>1455</v>
      </c>
      <c r="P1457" s="1" t="s">
        <v>23729</v>
      </c>
      <c r="Q1457" s="1" t="s">
        <v>24171</v>
      </c>
      <c r="R1457" s="1" t="s">
        <v>14327</v>
      </c>
      <c r="S1457" s="1" t="s">
        <v>1455</v>
      </c>
      <c r="T1457" s="1"/>
      <c r="U1457" s="1"/>
      <c r="V1457" s="1" t="s">
        <v>14339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6475</v>
      </c>
      <c r="G1458" s="1" t="s">
        <v>8094</v>
      </c>
      <c r="H1458" s="1" t="s">
        <v>9699</v>
      </c>
      <c r="I1458" s="1" t="s">
        <v>11340</v>
      </c>
      <c r="J1458" s="1"/>
      <c r="K1458" s="1" t="s">
        <v>23700</v>
      </c>
      <c r="L1458" s="1" t="s">
        <v>1456</v>
      </c>
      <c r="M1458" s="1" t="s">
        <v>12998</v>
      </c>
      <c r="N1458" s="1" t="s">
        <v>13214</v>
      </c>
      <c r="O1458" s="1" t="s">
        <v>1456</v>
      </c>
      <c r="P1458" s="1" t="s">
        <v>23729</v>
      </c>
      <c r="Q1458" s="1" t="s">
        <v>24172</v>
      </c>
      <c r="R1458" s="1" t="s">
        <v>14327</v>
      </c>
      <c r="S1458" s="1" t="s">
        <v>1456</v>
      </c>
      <c r="T1458" s="1"/>
      <c r="U1458" s="1"/>
      <c r="V1458" s="1" t="s">
        <v>14339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6476</v>
      </c>
      <c r="G1459" s="1" t="s">
        <v>8095</v>
      </c>
      <c r="H1459" s="1" t="s">
        <v>9700</v>
      </c>
      <c r="I1459" s="1" t="s">
        <v>10975</v>
      </c>
      <c r="J1459" s="1"/>
      <c r="K1459" s="1" t="s">
        <v>23700</v>
      </c>
      <c r="L1459" s="1" t="s">
        <v>1457</v>
      </c>
      <c r="M1459" s="1" t="s">
        <v>12999</v>
      </c>
      <c r="N1459" s="1" t="s">
        <v>13214</v>
      </c>
      <c r="O1459" s="1" t="s">
        <v>1457</v>
      </c>
      <c r="P1459" s="1" t="s">
        <v>23729</v>
      </c>
      <c r="Q1459" s="1" t="s">
        <v>24173</v>
      </c>
      <c r="R1459" s="1" t="s">
        <v>14327</v>
      </c>
      <c r="S1459" s="1" t="s">
        <v>1457</v>
      </c>
      <c r="T1459" s="1"/>
      <c r="U1459" s="1"/>
      <c r="V1459" s="1" t="s">
        <v>14339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6477</v>
      </c>
      <c r="G1460" s="1" t="s">
        <v>8096</v>
      </c>
      <c r="H1460" s="1" t="s">
        <v>9701</v>
      </c>
      <c r="I1460" s="1" t="s">
        <v>11341</v>
      </c>
      <c r="J1460" s="1"/>
      <c r="K1460" s="1" t="s">
        <v>23700</v>
      </c>
      <c r="L1460" s="1" t="s">
        <v>1458</v>
      </c>
      <c r="M1460" s="1" t="s">
        <v>13000</v>
      </c>
      <c r="N1460" s="1" t="s">
        <v>13214</v>
      </c>
      <c r="O1460" s="1" t="s">
        <v>1458</v>
      </c>
      <c r="P1460" s="1" t="s">
        <v>23729</v>
      </c>
      <c r="Q1460" s="1" t="s">
        <v>24174</v>
      </c>
      <c r="R1460" s="1" t="s">
        <v>14327</v>
      </c>
      <c r="S1460" s="1" t="s">
        <v>1458</v>
      </c>
      <c r="T1460" s="1"/>
      <c r="U1460" s="1"/>
      <c r="V1460" s="1" t="s">
        <v>14339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6478</v>
      </c>
      <c r="G1461" s="1" t="s">
        <v>8097</v>
      </c>
      <c r="H1461" s="1" t="s">
        <v>9702</v>
      </c>
      <c r="I1461" s="1" t="s">
        <v>11342</v>
      </c>
      <c r="J1461" s="1"/>
      <c r="K1461" s="1" t="s">
        <v>23700</v>
      </c>
      <c r="L1461" s="1" t="s">
        <v>1459</v>
      </c>
      <c r="M1461" s="1" t="s">
        <v>13001</v>
      </c>
      <c r="N1461" s="1" t="s">
        <v>13214</v>
      </c>
      <c r="O1461" s="1" t="s">
        <v>1459</v>
      </c>
      <c r="P1461" s="1" t="s">
        <v>23729</v>
      </c>
      <c r="Q1461" s="1" t="s">
        <v>24175</v>
      </c>
      <c r="R1461" s="1" t="s">
        <v>14327</v>
      </c>
      <c r="S1461" s="1" t="s">
        <v>1459</v>
      </c>
      <c r="T1461" s="1"/>
      <c r="U1461" s="1"/>
      <c r="V1461" s="1" t="s">
        <v>14339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6479</v>
      </c>
      <c r="G1462" s="1" t="s">
        <v>8098</v>
      </c>
      <c r="H1462" s="1" t="s">
        <v>9703</v>
      </c>
      <c r="I1462" s="1" t="s">
        <v>11343</v>
      </c>
      <c r="J1462" s="1"/>
      <c r="K1462" s="1" t="s">
        <v>23700</v>
      </c>
      <c r="L1462" s="1" t="s">
        <v>1460</v>
      </c>
      <c r="M1462" s="1" t="s">
        <v>13002</v>
      </c>
      <c r="N1462" s="1" t="s">
        <v>13214</v>
      </c>
      <c r="O1462" s="1" t="s">
        <v>1460</v>
      </c>
      <c r="P1462" s="1" t="s">
        <v>23729</v>
      </c>
      <c r="Q1462" s="1" t="s">
        <v>24176</v>
      </c>
      <c r="R1462" s="1" t="s">
        <v>14327</v>
      </c>
      <c r="S1462" s="1" t="s">
        <v>1460</v>
      </c>
      <c r="T1462" s="1"/>
      <c r="U1462" s="1"/>
      <c r="V1462" s="1" t="s">
        <v>14339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21352</v>
      </c>
      <c r="F1463" s="1" t="s">
        <v>22135</v>
      </c>
      <c r="G1463" s="1" t="s">
        <v>22916</v>
      </c>
      <c r="H1463" s="1" t="s">
        <v>23685</v>
      </c>
      <c r="I1463" s="1" t="s">
        <v>11295</v>
      </c>
      <c r="J1463" s="1"/>
      <c r="K1463" s="1" t="s">
        <v>23700</v>
      </c>
      <c r="L1463" s="1" t="s">
        <v>1461</v>
      </c>
      <c r="M1463" s="1" t="s">
        <v>13003</v>
      </c>
      <c r="N1463" s="1" t="s">
        <v>13214</v>
      </c>
      <c r="O1463" s="1" t="s">
        <v>1461</v>
      </c>
      <c r="P1463" s="1" t="s">
        <v>23729</v>
      </c>
      <c r="Q1463" s="1" t="s">
        <v>24177</v>
      </c>
      <c r="R1463" s="1" t="s">
        <v>14327</v>
      </c>
      <c r="S1463" s="1" t="s">
        <v>1461</v>
      </c>
      <c r="T1463" s="1"/>
      <c r="U1463" s="1"/>
      <c r="V1463" s="1" t="s">
        <v>14339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15421</v>
      </c>
      <c r="F1464" s="1" t="s">
        <v>16503</v>
      </c>
      <c r="G1464" s="1" t="s">
        <v>17574</v>
      </c>
      <c r="H1464" s="1" t="s">
        <v>18636</v>
      </c>
      <c r="I1464" s="1" t="s">
        <v>11344</v>
      </c>
      <c r="J1464" s="1"/>
      <c r="K1464" s="1" t="s">
        <v>23700</v>
      </c>
      <c r="L1464" s="1" t="s">
        <v>1462</v>
      </c>
      <c r="M1464" s="1" t="s">
        <v>13004</v>
      </c>
      <c r="N1464" s="1" t="s">
        <v>13214</v>
      </c>
      <c r="O1464" s="1" t="s">
        <v>1462</v>
      </c>
      <c r="P1464" s="1" t="s">
        <v>23729</v>
      </c>
      <c r="Q1464" s="1" t="s">
        <v>24178</v>
      </c>
      <c r="R1464" s="1" t="s">
        <v>14327</v>
      </c>
      <c r="S1464" s="1" t="s">
        <v>1462</v>
      </c>
      <c r="T1464" s="1"/>
      <c r="U1464" s="1"/>
      <c r="V1464" s="1" t="s">
        <v>14339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21353</v>
      </c>
      <c r="F1465" s="1" t="s">
        <v>22136</v>
      </c>
      <c r="G1465" s="1" t="s">
        <v>22917</v>
      </c>
      <c r="H1465" s="1" t="s">
        <v>23686</v>
      </c>
      <c r="I1465" s="1" t="s">
        <v>11345</v>
      </c>
      <c r="J1465" s="1"/>
      <c r="K1465" s="1" t="s">
        <v>23700</v>
      </c>
      <c r="L1465" s="1" t="s">
        <v>1463</v>
      </c>
      <c r="M1465" s="1" t="s">
        <v>13005</v>
      </c>
      <c r="N1465" s="1" t="s">
        <v>13214</v>
      </c>
      <c r="O1465" s="1" t="s">
        <v>1463</v>
      </c>
      <c r="P1465" s="1" t="s">
        <v>23729</v>
      </c>
      <c r="Q1465" s="1" t="s">
        <v>24179</v>
      </c>
      <c r="R1465" s="1" t="s">
        <v>14327</v>
      </c>
      <c r="S1465" s="1" t="s">
        <v>1463</v>
      </c>
      <c r="T1465" s="1"/>
      <c r="U1465" s="1"/>
      <c r="V1465" s="1" t="s">
        <v>14339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6483</v>
      </c>
      <c r="G1466" s="1" t="s">
        <v>4851</v>
      </c>
      <c r="H1466" s="1" t="s">
        <v>9707</v>
      </c>
      <c r="I1466" s="1" t="s">
        <v>11346</v>
      </c>
      <c r="J1466" s="1"/>
      <c r="K1466" s="1" t="s">
        <v>23700</v>
      </c>
      <c r="L1466" s="1" t="s">
        <v>1464</v>
      </c>
      <c r="M1466" s="1" t="s">
        <v>13006</v>
      </c>
      <c r="N1466" s="1" t="s">
        <v>13214</v>
      </c>
      <c r="O1466" s="1" t="s">
        <v>1464</v>
      </c>
      <c r="P1466" s="1" t="s">
        <v>23729</v>
      </c>
      <c r="Q1466" s="1" t="s">
        <v>24180</v>
      </c>
      <c r="R1466" s="1" t="s">
        <v>14327</v>
      </c>
      <c r="S1466" s="1" t="s">
        <v>1464</v>
      </c>
      <c r="T1466" s="1"/>
      <c r="U1466" s="1"/>
      <c r="V1466" s="1" t="s">
        <v>14339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6484</v>
      </c>
      <c r="G1467" s="1" t="s">
        <v>8102</v>
      </c>
      <c r="H1467" s="1" t="s">
        <v>9708</v>
      </c>
      <c r="I1467" s="1" t="s">
        <v>11347</v>
      </c>
      <c r="J1467" s="1"/>
      <c r="K1467" s="1" t="s">
        <v>23700</v>
      </c>
      <c r="L1467" s="1" t="s">
        <v>1465</v>
      </c>
      <c r="M1467" s="1" t="s">
        <v>13007</v>
      </c>
      <c r="N1467" s="1" t="s">
        <v>13214</v>
      </c>
      <c r="O1467" s="1" t="s">
        <v>1465</v>
      </c>
      <c r="P1467" s="1" t="s">
        <v>23729</v>
      </c>
      <c r="Q1467" s="1" t="s">
        <v>24181</v>
      </c>
      <c r="R1467" s="1" t="s">
        <v>14327</v>
      </c>
      <c r="S1467" s="1" t="s">
        <v>1465</v>
      </c>
      <c r="T1467" s="1"/>
      <c r="U1467" s="1"/>
      <c r="V1467" s="1" t="s">
        <v>14339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21354</v>
      </c>
      <c r="F1468" s="1" t="s">
        <v>22137</v>
      </c>
      <c r="G1468" s="1" t="s">
        <v>22918</v>
      </c>
      <c r="H1468" s="1" t="s">
        <v>23687</v>
      </c>
      <c r="I1468" s="1" t="s">
        <v>11348</v>
      </c>
      <c r="J1468" s="1"/>
      <c r="K1468" s="1" t="s">
        <v>23700</v>
      </c>
      <c r="L1468" s="1" t="s">
        <v>1466</v>
      </c>
      <c r="M1468" s="1" t="s">
        <v>13008</v>
      </c>
      <c r="N1468" s="1" t="s">
        <v>13214</v>
      </c>
      <c r="O1468" s="1" t="s">
        <v>1466</v>
      </c>
      <c r="P1468" s="1" t="s">
        <v>23729</v>
      </c>
      <c r="Q1468" s="1" t="s">
        <v>24182</v>
      </c>
      <c r="R1468" s="1" t="s">
        <v>14327</v>
      </c>
      <c r="S1468" s="1" t="s">
        <v>1466</v>
      </c>
      <c r="T1468" s="1"/>
      <c r="U1468" s="1"/>
      <c r="V1468" s="1" t="s">
        <v>14339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21355</v>
      </c>
      <c r="F1469" s="1" t="s">
        <v>22138</v>
      </c>
      <c r="G1469" s="1" t="s">
        <v>22919</v>
      </c>
      <c r="H1469" s="1" t="s">
        <v>23688</v>
      </c>
      <c r="I1469" s="1" t="s">
        <v>11100</v>
      </c>
      <c r="J1469" s="1"/>
      <c r="K1469" s="1" t="s">
        <v>23700</v>
      </c>
      <c r="L1469" s="1" t="s">
        <v>1467</v>
      </c>
      <c r="M1469" s="1" t="s">
        <v>13009</v>
      </c>
      <c r="N1469" s="1" t="s">
        <v>13214</v>
      </c>
      <c r="O1469" s="1" t="s">
        <v>1467</v>
      </c>
      <c r="P1469" s="1" t="s">
        <v>23729</v>
      </c>
      <c r="Q1469" s="1" t="s">
        <v>24183</v>
      </c>
      <c r="R1469" s="1" t="s">
        <v>14327</v>
      </c>
      <c r="S1469" s="1" t="s">
        <v>1467</v>
      </c>
      <c r="T1469" s="1"/>
      <c r="U1469" s="1"/>
      <c r="V1469" s="1" t="s">
        <v>14339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6487</v>
      </c>
      <c r="G1470" s="1" t="s">
        <v>8105</v>
      </c>
      <c r="H1470" s="1" t="s">
        <v>9711</v>
      </c>
      <c r="I1470" s="1" t="s">
        <v>11349</v>
      </c>
      <c r="J1470" s="1"/>
      <c r="K1470" s="1" t="s">
        <v>23700</v>
      </c>
      <c r="L1470" s="1" t="s">
        <v>1468</v>
      </c>
      <c r="M1470" s="1" t="s">
        <v>13010</v>
      </c>
      <c r="N1470" s="1" t="s">
        <v>13214</v>
      </c>
      <c r="O1470" s="1" t="s">
        <v>1468</v>
      </c>
      <c r="P1470" s="1" t="s">
        <v>23729</v>
      </c>
      <c r="Q1470" s="1" t="s">
        <v>24184</v>
      </c>
      <c r="R1470" s="1" t="s">
        <v>14327</v>
      </c>
      <c r="S1470" s="1" t="s">
        <v>1468</v>
      </c>
      <c r="T1470" s="1"/>
      <c r="U1470" s="1"/>
      <c r="V1470" s="1" t="s">
        <v>14339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21356</v>
      </c>
      <c r="F1471" s="1" t="s">
        <v>22139</v>
      </c>
      <c r="G1471" s="1" t="s">
        <v>22920</v>
      </c>
      <c r="H1471" s="1" t="s">
        <v>23689</v>
      </c>
      <c r="I1471" s="1" t="s">
        <v>11350</v>
      </c>
      <c r="J1471" s="1"/>
      <c r="K1471" s="1" t="s">
        <v>23700</v>
      </c>
      <c r="L1471" s="1" t="s">
        <v>1469</v>
      </c>
      <c r="M1471" s="1" t="s">
        <v>13011</v>
      </c>
      <c r="N1471" s="1" t="s">
        <v>13214</v>
      </c>
      <c r="O1471" s="1" t="s">
        <v>1469</v>
      </c>
      <c r="P1471" s="1" t="s">
        <v>23729</v>
      </c>
      <c r="Q1471" s="1" t="s">
        <v>24185</v>
      </c>
      <c r="R1471" s="1" t="s">
        <v>14327</v>
      </c>
      <c r="S1471" s="1" t="s">
        <v>1469</v>
      </c>
      <c r="T1471" s="1"/>
      <c r="U1471" s="1"/>
      <c r="V1471" s="1" t="s">
        <v>14339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6489</v>
      </c>
      <c r="G1472" s="1" t="s">
        <v>8107</v>
      </c>
      <c r="H1472" s="1" t="s">
        <v>9713</v>
      </c>
      <c r="I1472" s="1" t="s">
        <v>11351</v>
      </c>
      <c r="J1472" s="1"/>
      <c r="K1472" s="1" t="s">
        <v>23700</v>
      </c>
      <c r="L1472" s="1" t="s">
        <v>1470</v>
      </c>
      <c r="M1472" s="1" t="s">
        <v>13012</v>
      </c>
      <c r="N1472" s="1" t="s">
        <v>13214</v>
      </c>
      <c r="O1472" s="1" t="s">
        <v>1470</v>
      </c>
      <c r="P1472" s="1" t="s">
        <v>23729</v>
      </c>
      <c r="Q1472" s="1" t="s">
        <v>24186</v>
      </c>
      <c r="R1472" s="1" t="s">
        <v>14327</v>
      </c>
      <c r="S1472" s="1" t="s">
        <v>1470</v>
      </c>
      <c r="T1472" s="1"/>
      <c r="U1472" s="1"/>
      <c r="V1472" s="1" t="s">
        <v>14339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6490</v>
      </c>
      <c r="G1473" s="1" t="s">
        <v>8108</v>
      </c>
      <c r="H1473" s="1" t="s">
        <v>9714</v>
      </c>
      <c r="I1473" s="1" t="s">
        <v>11352</v>
      </c>
      <c r="J1473" s="1"/>
      <c r="K1473" s="1" t="s">
        <v>23700</v>
      </c>
      <c r="L1473" s="1" t="s">
        <v>1471</v>
      </c>
      <c r="M1473" s="1" t="s">
        <v>13013</v>
      </c>
      <c r="N1473" s="1" t="s">
        <v>13214</v>
      </c>
      <c r="O1473" s="1" t="s">
        <v>1471</v>
      </c>
      <c r="P1473" s="1" t="s">
        <v>23729</v>
      </c>
      <c r="Q1473" s="1" t="s">
        <v>24187</v>
      </c>
      <c r="R1473" s="1" t="s">
        <v>14327</v>
      </c>
      <c r="S1473" s="1" t="s">
        <v>1471</v>
      </c>
      <c r="T1473" s="1"/>
      <c r="U1473" s="1"/>
      <c r="V1473" s="1" t="s">
        <v>14339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6491</v>
      </c>
      <c r="G1474" s="1" t="s">
        <v>8109</v>
      </c>
      <c r="H1474" s="1" t="s">
        <v>9715</v>
      </c>
      <c r="I1474" s="1" t="s">
        <v>11353</v>
      </c>
      <c r="J1474" s="1"/>
      <c r="K1474" s="1" t="s">
        <v>23700</v>
      </c>
      <c r="L1474" s="1" t="s">
        <v>1472</v>
      </c>
      <c r="M1474" s="1" t="s">
        <v>13014</v>
      </c>
      <c r="N1474" s="1" t="s">
        <v>13214</v>
      </c>
      <c r="O1474" s="1" t="s">
        <v>1472</v>
      </c>
      <c r="P1474" s="1" t="s">
        <v>23729</v>
      </c>
      <c r="Q1474" s="1" t="s">
        <v>24188</v>
      </c>
      <c r="R1474" s="1" t="s">
        <v>14327</v>
      </c>
      <c r="S1474" s="1" t="s">
        <v>1472</v>
      </c>
      <c r="T1474" s="1"/>
      <c r="U1474" s="1"/>
      <c r="V1474" s="1" t="s">
        <v>14339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15425</v>
      </c>
      <c r="F1475" s="1" t="s">
        <v>16507</v>
      </c>
      <c r="G1475" s="1" t="s">
        <v>17578</v>
      </c>
      <c r="H1475" s="1" t="s">
        <v>18640</v>
      </c>
      <c r="I1475" s="1" t="s">
        <v>11354</v>
      </c>
      <c r="J1475" s="1"/>
      <c r="K1475" s="1" t="s">
        <v>23700</v>
      </c>
      <c r="L1475" s="1" t="s">
        <v>1473</v>
      </c>
      <c r="M1475" s="1" t="s">
        <v>13015</v>
      </c>
      <c r="N1475" s="1" t="s">
        <v>13214</v>
      </c>
      <c r="O1475" s="1" t="s">
        <v>1473</v>
      </c>
      <c r="P1475" s="1" t="s">
        <v>23729</v>
      </c>
      <c r="Q1475" s="1" t="s">
        <v>24189</v>
      </c>
      <c r="R1475" s="1" t="s">
        <v>14327</v>
      </c>
      <c r="S1475" s="1" t="s">
        <v>1473</v>
      </c>
      <c r="T1475" s="1"/>
      <c r="U1475" s="1"/>
      <c r="V1475" s="1" t="s">
        <v>14339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6493</v>
      </c>
      <c r="G1476" s="1" t="s">
        <v>8111</v>
      </c>
      <c r="H1476" s="1" t="s">
        <v>9717</v>
      </c>
      <c r="I1476" s="1" t="s">
        <v>11355</v>
      </c>
      <c r="J1476" s="1"/>
      <c r="K1476" s="1" t="s">
        <v>23700</v>
      </c>
      <c r="L1476" s="1" t="s">
        <v>1474</v>
      </c>
      <c r="M1476" s="1" t="s">
        <v>13016</v>
      </c>
      <c r="N1476" s="1" t="s">
        <v>13214</v>
      </c>
      <c r="O1476" s="1" t="s">
        <v>1474</v>
      </c>
      <c r="P1476" s="1" t="s">
        <v>23729</v>
      </c>
      <c r="Q1476" s="1" t="s">
        <v>24190</v>
      </c>
      <c r="R1476" s="1" t="s">
        <v>14327</v>
      </c>
      <c r="S1476" s="1" t="s">
        <v>1474</v>
      </c>
      <c r="T1476" s="1"/>
      <c r="U1476" s="1"/>
      <c r="V1476" s="1" t="s">
        <v>14339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21357</v>
      </c>
      <c r="F1477" s="1" t="s">
        <v>22140</v>
      </c>
      <c r="G1477" s="1" t="s">
        <v>22921</v>
      </c>
      <c r="H1477" s="1" t="s">
        <v>23690</v>
      </c>
      <c r="I1477" s="1" t="s">
        <v>11356</v>
      </c>
      <c r="J1477" s="1"/>
      <c r="K1477" s="1" t="s">
        <v>23700</v>
      </c>
      <c r="L1477" s="1" t="s">
        <v>1475</v>
      </c>
      <c r="M1477" s="1" t="s">
        <v>13017</v>
      </c>
      <c r="N1477" s="1" t="s">
        <v>13214</v>
      </c>
      <c r="O1477" s="1" t="s">
        <v>1475</v>
      </c>
      <c r="P1477" s="1" t="s">
        <v>23729</v>
      </c>
      <c r="Q1477" s="1" t="s">
        <v>24191</v>
      </c>
      <c r="R1477" s="1" t="s">
        <v>14327</v>
      </c>
      <c r="S1477" s="1" t="s">
        <v>1475</v>
      </c>
      <c r="T1477" s="1"/>
      <c r="U1477" s="1"/>
      <c r="V1477" s="1" t="s">
        <v>14339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6495</v>
      </c>
      <c r="G1478" s="1" t="s">
        <v>4863</v>
      </c>
      <c r="H1478" s="1" t="s">
        <v>9719</v>
      </c>
      <c r="I1478" s="1" t="s">
        <v>11357</v>
      </c>
      <c r="J1478" s="1"/>
      <c r="K1478" s="1" t="s">
        <v>23700</v>
      </c>
      <c r="L1478" s="1" t="s">
        <v>1476</v>
      </c>
      <c r="M1478" s="1" t="s">
        <v>13018</v>
      </c>
      <c r="N1478" s="1" t="s">
        <v>13214</v>
      </c>
      <c r="O1478" s="1" t="s">
        <v>1476</v>
      </c>
      <c r="P1478" s="1" t="s">
        <v>23729</v>
      </c>
      <c r="Q1478" s="1" t="s">
        <v>24192</v>
      </c>
      <c r="R1478" s="1" t="s">
        <v>14327</v>
      </c>
      <c r="S1478" s="1" t="s">
        <v>1476</v>
      </c>
      <c r="T1478" s="1"/>
      <c r="U1478" s="1"/>
      <c r="V1478" s="1" t="s">
        <v>14339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6496</v>
      </c>
      <c r="G1479" s="1" t="s">
        <v>8113</v>
      </c>
      <c r="H1479" s="1" t="s">
        <v>9720</v>
      </c>
      <c r="I1479" s="1" t="s">
        <v>11358</v>
      </c>
      <c r="J1479" s="1"/>
      <c r="K1479" s="1" t="s">
        <v>23700</v>
      </c>
      <c r="L1479" s="1" t="s">
        <v>1477</v>
      </c>
      <c r="M1479" s="1" t="s">
        <v>13019</v>
      </c>
      <c r="N1479" s="1" t="s">
        <v>13214</v>
      </c>
      <c r="O1479" s="1" t="s">
        <v>1477</v>
      </c>
      <c r="P1479" s="1" t="s">
        <v>23729</v>
      </c>
      <c r="Q1479" s="1" t="s">
        <v>24193</v>
      </c>
      <c r="R1479" s="1" t="s">
        <v>14327</v>
      </c>
      <c r="S1479" s="1" t="s">
        <v>1477</v>
      </c>
      <c r="T1479" s="1"/>
      <c r="U1479" s="1"/>
      <c r="V1479" s="1" t="s">
        <v>14339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15427</v>
      </c>
      <c r="F1480" s="1" t="s">
        <v>16509</v>
      </c>
      <c r="G1480" s="1" t="s">
        <v>17579</v>
      </c>
      <c r="H1480" s="1" t="s">
        <v>18642</v>
      </c>
      <c r="I1480" s="1" t="s">
        <v>11359</v>
      </c>
      <c r="J1480" s="1"/>
      <c r="K1480" s="1" t="s">
        <v>23700</v>
      </c>
      <c r="L1480" s="1" t="s">
        <v>1478</v>
      </c>
      <c r="M1480" s="1" t="s">
        <v>13020</v>
      </c>
      <c r="N1480" s="1" t="s">
        <v>13214</v>
      </c>
      <c r="O1480" s="1" t="s">
        <v>1478</v>
      </c>
      <c r="P1480" s="1" t="s">
        <v>23729</v>
      </c>
      <c r="Q1480" s="1" t="s">
        <v>24194</v>
      </c>
      <c r="R1480" s="1" t="s">
        <v>14327</v>
      </c>
      <c r="S1480" s="1" t="s">
        <v>1478</v>
      </c>
      <c r="T1480" s="1"/>
      <c r="U1480" s="1"/>
      <c r="V1480" s="1" t="s">
        <v>14339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15428</v>
      </c>
      <c r="F1481" s="1" t="s">
        <v>16510</v>
      </c>
      <c r="G1481" s="1" t="s">
        <v>17580</v>
      </c>
      <c r="H1481" s="1" t="s">
        <v>18643</v>
      </c>
      <c r="I1481" s="1" t="s">
        <v>11360</v>
      </c>
      <c r="J1481" s="1"/>
      <c r="K1481" s="1" t="s">
        <v>23700</v>
      </c>
      <c r="L1481" s="1" t="s">
        <v>1479</v>
      </c>
      <c r="M1481" s="1" t="s">
        <v>13021</v>
      </c>
      <c r="N1481" s="1" t="s">
        <v>13214</v>
      </c>
      <c r="O1481" s="1" t="s">
        <v>1479</v>
      </c>
      <c r="P1481" s="1" t="s">
        <v>23729</v>
      </c>
      <c r="Q1481" s="1" t="s">
        <v>24195</v>
      </c>
      <c r="R1481" s="1" t="s">
        <v>14327</v>
      </c>
      <c r="S1481" s="1" t="s">
        <v>1479</v>
      </c>
      <c r="T1481" s="1"/>
      <c r="U1481" s="1"/>
      <c r="V1481" s="1" t="s">
        <v>14339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21358</v>
      </c>
      <c r="F1482" s="1" t="s">
        <v>22141</v>
      </c>
      <c r="G1482" s="1" t="s">
        <v>22922</v>
      </c>
      <c r="H1482" s="1" t="s">
        <v>23691</v>
      </c>
      <c r="I1482" s="1" t="s">
        <v>11361</v>
      </c>
      <c r="J1482" s="1"/>
      <c r="K1482" s="1" t="s">
        <v>23700</v>
      </c>
      <c r="L1482" s="1" t="s">
        <v>1480</v>
      </c>
      <c r="M1482" s="1" t="s">
        <v>13022</v>
      </c>
      <c r="N1482" s="1" t="s">
        <v>13214</v>
      </c>
      <c r="O1482" s="1" t="s">
        <v>1480</v>
      </c>
      <c r="P1482" s="1" t="s">
        <v>23729</v>
      </c>
      <c r="Q1482" s="1" t="s">
        <v>24196</v>
      </c>
      <c r="R1482" s="1" t="s">
        <v>14327</v>
      </c>
      <c r="S1482" s="1" t="s">
        <v>1480</v>
      </c>
      <c r="T1482" s="1"/>
      <c r="U1482" s="1"/>
      <c r="V1482" s="1" t="s">
        <v>14339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15429</v>
      </c>
      <c r="F1483" s="1" t="s">
        <v>16511</v>
      </c>
      <c r="G1483" s="1" t="s">
        <v>17581</v>
      </c>
      <c r="H1483" s="1" t="s">
        <v>18644</v>
      </c>
      <c r="I1483" s="1" t="s">
        <v>10648</v>
      </c>
      <c r="J1483" s="1"/>
      <c r="K1483" s="1" t="s">
        <v>23700</v>
      </c>
      <c r="L1483" s="1" t="s">
        <v>1481</v>
      </c>
      <c r="M1483" s="1" t="s">
        <v>13023</v>
      </c>
      <c r="N1483" s="1" t="s">
        <v>13214</v>
      </c>
      <c r="O1483" s="1" t="s">
        <v>1481</v>
      </c>
      <c r="P1483" s="1" t="s">
        <v>23729</v>
      </c>
      <c r="Q1483" s="1" t="s">
        <v>24197</v>
      </c>
      <c r="R1483" s="1" t="s">
        <v>14327</v>
      </c>
      <c r="S1483" s="1" t="s">
        <v>1481</v>
      </c>
      <c r="T1483" s="1"/>
      <c r="U1483" s="1"/>
      <c r="V1483" s="1" t="s">
        <v>14339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6501</v>
      </c>
      <c r="G1484" s="1" t="s">
        <v>8118</v>
      </c>
      <c r="H1484" s="1" t="s">
        <v>9725</v>
      </c>
      <c r="I1484" s="1" t="s">
        <v>11362</v>
      </c>
      <c r="J1484" s="1"/>
      <c r="K1484" s="1" t="s">
        <v>23700</v>
      </c>
      <c r="L1484" s="1" t="s">
        <v>1482</v>
      </c>
      <c r="M1484" s="1" t="s">
        <v>13024</v>
      </c>
      <c r="N1484" s="1" t="s">
        <v>13214</v>
      </c>
      <c r="O1484" s="1" t="s">
        <v>1482</v>
      </c>
      <c r="P1484" s="1" t="s">
        <v>23729</v>
      </c>
      <c r="Q1484" s="1" t="s">
        <v>24198</v>
      </c>
      <c r="R1484" s="1" t="s">
        <v>14327</v>
      </c>
      <c r="S1484" s="1" t="s">
        <v>1482</v>
      </c>
      <c r="T1484" s="1"/>
      <c r="U1484" s="1"/>
      <c r="V1484" s="1" t="s">
        <v>14339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21359</v>
      </c>
      <c r="F1485" s="1" t="s">
        <v>22142</v>
      </c>
      <c r="G1485" s="1" t="s">
        <v>22923</v>
      </c>
      <c r="H1485" s="1" t="s">
        <v>23692</v>
      </c>
      <c r="I1485" s="1" t="s">
        <v>11363</v>
      </c>
      <c r="J1485" s="1"/>
      <c r="K1485" s="1" t="s">
        <v>23700</v>
      </c>
      <c r="L1485" s="1" t="s">
        <v>1483</v>
      </c>
      <c r="M1485" s="1" t="s">
        <v>13025</v>
      </c>
      <c r="N1485" s="1" t="s">
        <v>13214</v>
      </c>
      <c r="O1485" s="1" t="s">
        <v>1483</v>
      </c>
      <c r="P1485" s="1" t="s">
        <v>23729</v>
      </c>
      <c r="Q1485" s="1" t="s">
        <v>24199</v>
      </c>
      <c r="R1485" s="1" t="s">
        <v>14327</v>
      </c>
      <c r="S1485" s="1" t="s">
        <v>1483</v>
      </c>
      <c r="T1485" s="1"/>
      <c r="U1485" s="1"/>
      <c r="V1485" s="1" t="s">
        <v>14339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6503</v>
      </c>
      <c r="G1486" s="1" t="s">
        <v>8120</v>
      </c>
      <c r="H1486" s="1" t="s">
        <v>9727</v>
      </c>
      <c r="I1486" s="1" t="s">
        <v>11364</v>
      </c>
      <c r="J1486" s="1"/>
      <c r="K1486" s="1" t="s">
        <v>23700</v>
      </c>
      <c r="L1486" s="1" t="s">
        <v>1484</v>
      </c>
      <c r="M1486" s="1" t="s">
        <v>13026</v>
      </c>
      <c r="N1486" s="1" t="s">
        <v>13214</v>
      </c>
      <c r="O1486" s="1" t="s">
        <v>1484</v>
      </c>
      <c r="P1486" s="1" t="s">
        <v>23729</v>
      </c>
      <c r="Q1486" s="1" t="s">
        <v>24200</v>
      </c>
      <c r="R1486" s="1" t="s">
        <v>14327</v>
      </c>
      <c r="S1486" s="1" t="s">
        <v>1484</v>
      </c>
      <c r="T1486" s="1"/>
      <c r="U1486" s="1"/>
      <c r="V1486" s="1" t="s">
        <v>14339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15430</v>
      </c>
      <c r="F1487" s="1" t="s">
        <v>16512</v>
      </c>
      <c r="G1487" s="1" t="s">
        <v>17582</v>
      </c>
      <c r="H1487" s="1" t="s">
        <v>18645</v>
      </c>
      <c r="I1487" s="1" t="s">
        <v>11365</v>
      </c>
      <c r="J1487" s="1"/>
      <c r="K1487" s="1" t="s">
        <v>23700</v>
      </c>
      <c r="L1487" s="1" t="s">
        <v>1485</v>
      </c>
      <c r="M1487" s="1" t="s">
        <v>13027</v>
      </c>
      <c r="N1487" s="1" t="s">
        <v>13214</v>
      </c>
      <c r="O1487" s="1" t="s">
        <v>1485</v>
      </c>
      <c r="P1487" s="1" t="s">
        <v>23729</v>
      </c>
      <c r="Q1487" s="1" t="s">
        <v>24201</v>
      </c>
      <c r="R1487" s="1" t="s">
        <v>14327</v>
      </c>
      <c r="S1487" s="1" t="s">
        <v>1485</v>
      </c>
      <c r="T1487" s="1"/>
      <c r="U1487" s="1"/>
      <c r="V1487" s="1" t="s">
        <v>14339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15431</v>
      </c>
      <c r="F1488" s="1" t="s">
        <v>16513</v>
      </c>
      <c r="G1488" s="1" t="s">
        <v>17583</v>
      </c>
      <c r="H1488" s="1" t="s">
        <v>18646</v>
      </c>
      <c r="I1488" s="1" t="s">
        <v>11366</v>
      </c>
      <c r="J1488" s="1"/>
      <c r="K1488" s="1" t="s">
        <v>23700</v>
      </c>
      <c r="L1488" s="1" t="s">
        <v>1486</v>
      </c>
      <c r="M1488" s="1" t="s">
        <v>13028</v>
      </c>
      <c r="N1488" s="1" t="s">
        <v>13214</v>
      </c>
      <c r="O1488" s="1" t="s">
        <v>1486</v>
      </c>
      <c r="P1488" s="1" t="s">
        <v>23729</v>
      </c>
      <c r="Q1488" s="1" t="s">
        <v>24202</v>
      </c>
      <c r="R1488" s="1" t="s">
        <v>14327</v>
      </c>
      <c r="S1488" s="1" t="s">
        <v>1486</v>
      </c>
      <c r="T1488" s="1"/>
      <c r="U1488" s="1"/>
      <c r="V1488" s="1" t="s">
        <v>14339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21360</v>
      </c>
      <c r="F1489" s="1" t="s">
        <v>22143</v>
      </c>
      <c r="G1489" s="1" t="s">
        <v>22924</v>
      </c>
      <c r="H1489" s="1" t="s">
        <v>23693</v>
      </c>
      <c r="I1489" s="1" t="s">
        <v>11367</v>
      </c>
      <c r="J1489" s="1"/>
      <c r="K1489" s="1" t="s">
        <v>23700</v>
      </c>
      <c r="L1489" s="1" t="s">
        <v>1487</v>
      </c>
      <c r="M1489" s="1" t="s">
        <v>13029</v>
      </c>
      <c r="N1489" s="1" t="s">
        <v>13214</v>
      </c>
      <c r="O1489" s="1" t="s">
        <v>1487</v>
      </c>
      <c r="P1489" s="1" t="s">
        <v>23729</v>
      </c>
      <c r="Q1489" s="1" t="s">
        <v>24203</v>
      </c>
      <c r="R1489" s="1" t="s">
        <v>14327</v>
      </c>
      <c r="S1489" s="1" t="s">
        <v>1487</v>
      </c>
      <c r="T1489" s="1"/>
      <c r="U1489" s="1"/>
      <c r="V1489" s="1" t="s">
        <v>14339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6507</v>
      </c>
      <c r="G1490" s="1" t="s">
        <v>8124</v>
      </c>
      <c r="H1490" s="1" t="s">
        <v>9731</v>
      </c>
      <c r="I1490" s="1" t="s">
        <v>11368</v>
      </c>
      <c r="J1490" s="1"/>
      <c r="K1490" s="1" t="s">
        <v>23700</v>
      </c>
      <c r="L1490" s="1" t="s">
        <v>1488</v>
      </c>
      <c r="M1490" s="1" t="s">
        <v>13030</v>
      </c>
      <c r="N1490" s="1" t="s">
        <v>13214</v>
      </c>
      <c r="O1490" s="1" t="s">
        <v>1488</v>
      </c>
      <c r="P1490" s="1" t="s">
        <v>23729</v>
      </c>
      <c r="Q1490" s="1" t="s">
        <v>24204</v>
      </c>
      <c r="R1490" s="1" t="s">
        <v>14327</v>
      </c>
      <c r="S1490" s="1" t="s">
        <v>1488</v>
      </c>
      <c r="T1490" s="1"/>
      <c r="U1490" s="1"/>
      <c r="V1490" s="1" t="s">
        <v>14339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6508</v>
      </c>
      <c r="G1491" s="1" t="s">
        <v>8125</v>
      </c>
      <c r="H1491" s="1" t="s">
        <v>9732</v>
      </c>
      <c r="I1491" s="1" t="s">
        <v>11369</v>
      </c>
      <c r="J1491" s="1"/>
      <c r="K1491" s="1" t="s">
        <v>23700</v>
      </c>
      <c r="L1491" s="1" t="s">
        <v>1489</v>
      </c>
      <c r="M1491" s="1" t="s">
        <v>13031</v>
      </c>
      <c r="N1491" s="1" t="s">
        <v>13214</v>
      </c>
      <c r="O1491" s="1" t="s">
        <v>1489</v>
      </c>
      <c r="P1491" s="1" t="s">
        <v>23729</v>
      </c>
      <c r="Q1491" s="1" t="s">
        <v>24205</v>
      </c>
      <c r="R1491" s="1" t="s">
        <v>14327</v>
      </c>
      <c r="S1491" s="1" t="s">
        <v>1489</v>
      </c>
      <c r="T1491" s="1"/>
      <c r="U1491" s="1"/>
      <c r="V1491" s="1" t="s">
        <v>14339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6509</v>
      </c>
      <c r="G1492" s="1" t="s">
        <v>8126</v>
      </c>
      <c r="H1492" s="1" t="s">
        <v>9733</v>
      </c>
      <c r="I1492" s="1" t="s">
        <v>11370</v>
      </c>
      <c r="J1492" s="1"/>
      <c r="K1492" s="1" t="s">
        <v>23700</v>
      </c>
      <c r="L1492" s="1" t="s">
        <v>1490</v>
      </c>
      <c r="M1492" s="1" t="s">
        <v>13032</v>
      </c>
      <c r="N1492" s="1" t="s">
        <v>13214</v>
      </c>
      <c r="O1492" s="1" t="s">
        <v>1490</v>
      </c>
      <c r="P1492" s="1" t="s">
        <v>23729</v>
      </c>
      <c r="Q1492" s="1" t="s">
        <v>24206</v>
      </c>
      <c r="R1492" s="1" t="s">
        <v>14327</v>
      </c>
      <c r="S1492" s="1" t="s">
        <v>1490</v>
      </c>
      <c r="T1492" s="1"/>
      <c r="U1492" s="1"/>
      <c r="V1492" s="1" t="s">
        <v>14339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6510</v>
      </c>
      <c r="G1493" s="1" t="s">
        <v>8127</v>
      </c>
      <c r="H1493" s="1" t="s">
        <v>9734</v>
      </c>
      <c r="I1493" s="1" t="s">
        <v>11371</v>
      </c>
      <c r="J1493" s="1"/>
      <c r="K1493" s="1" t="s">
        <v>23700</v>
      </c>
      <c r="L1493" s="1" t="s">
        <v>1491</v>
      </c>
      <c r="M1493" s="1" t="s">
        <v>13033</v>
      </c>
      <c r="N1493" s="1" t="s">
        <v>13214</v>
      </c>
      <c r="O1493" s="1" t="s">
        <v>1491</v>
      </c>
      <c r="P1493" s="1" t="s">
        <v>23729</v>
      </c>
      <c r="Q1493" s="1" t="s">
        <v>24207</v>
      </c>
      <c r="R1493" s="1" t="s">
        <v>14327</v>
      </c>
      <c r="S1493" s="1" t="s">
        <v>1491</v>
      </c>
      <c r="T1493" s="1"/>
      <c r="U1493" s="1"/>
      <c r="V1493" s="1" t="s">
        <v>14339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6511</v>
      </c>
      <c r="G1494" s="1" t="s">
        <v>8128</v>
      </c>
      <c r="H1494" s="1" t="s">
        <v>9735</v>
      </c>
      <c r="I1494" s="1" t="s">
        <v>11372</v>
      </c>
      <c r="J1494" s="1"/>
      <c r="K1494" s="1" t="s">
        <v>23700</v>
      </c>
      <c r="L1494" s="1" t="s">
        <v>1492</v>
      </c>
      <c r="M1494" s="1" t="s">
        <v>13034</v>
      </c>
      <c r="N1494" s="1" t="s">
        <v>13214</v>
      </c>
      <c r="O1494" s="1" t="s">
        <v>1492</v>
      </c>
      <c r="P1494" s="1" t="s">
        <v>23729</v>
      </c>
      <c r="Q1494" s="1" t="s">
        <v>24208</v>
      </c>
      <c r="R1494" s="1" t="s">
        <v>14327</v>
      </c>
      <c r="S1494" s="1" t="s">
        <v>1492</v>
      </c>
      <c r="T1494" s="1"/>
      <c r="U1494" s="1"/>
      <c r="V1494" s="1" t="s">
        <v>14339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15436</v>
      </c>
      <c r="F1495" s="1" t="s">
        <v>16518</v>
      </c>
      <c r="G1495" s="1" t="s">
        <v>17588</v>
      </c>
      <c r="H1495" s="1" t="s">
        <v>18651</v>
      </c>
      <c r="I1495" s="1" t="s">
        <v>11373</v>
      </c>
      <c r="J1495" s="1"/>
      <c r="K1495" s="1" t="s">
        <v>23700</v>
      </c>
      <c r="L1495" s="1" t="s">
        <v>1493</v>
      </c>
      <c r="M1495" s="1" t="s">
        <v>13035</v>
      </c>
      <c r="N1495" s="1" t="s">
        <v>13214</v>
      </c>
      <c r="O1495" s="1" t="s">
        <v>1493</v>
      </c>
      <c r="P1495" s="1" t="s">
        <v>23729</v>
      </c>
      <c r="Q1495" s="1" t="s">
        <v>24209</v>
      </c>
      <c r="R1495" s="1" t="s">
        <v>14327</v>
      </c>
      <c r="S1495" s="1" t="s">
        <v>1493</v>
      </c>
      <c r="T1495" s="1"/>
      <c r="U1495" s="1"/>
      <c r="V1495" s="1" t="s">
        <v>14339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21361</v>
      </c>
      <c r="F1496" s="1" t="s">
        <v>22144</v>
      </c>
      <c r="G1496" s="1" t="s">
        <v>22925</v>
      </c>
      <c r="H1496" s="1" t="s">
        <v>23694</v>
      </c>
      <c r="I1496" s="1" t="s">
        <v>11374</v>
      </c>
      <c r="J1496" s="1"/>
      <c r="K1496" s="1" t="s">
        <v>23700</v>
      </c>
      <c r="L1496" s="1" t="s">
        <v>1494</v>
      </c>
      <c r="M1496" s="1" t="s">
        <v>13036</v>
      </c>
      <c r="N1496" s="1" t="s">
        <v>13214</v>
      </c>
      <c r="O1496" s="1" t="s">
        <v>1494</v>
      </c>
      <c r="P1496" s="1" t="s">
        <v>23729</v>
      </c>
      <c r="Q1496" s="1" t="s">
        <v>24210</v>
      </c>
      <c r="R1496" s="1" t="s">
        <v>14327</v>
      </c>
      <c r="S1496" s="1" t="s">
        <v>1494</v>
      </c>
      <c r="T1496" s="1"/>
      <c r="U1496" s="1"/>
      <c r="V1496" s="1" t="s">
        <v>14339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6514</v>
      </c>
      <c r="G1497" s="1" t="s">
        <v>8131</v>
      </c>
      <c r="H1497" s="1" t="s">
        <v>9738</v>
      </c>
      <c r="I1497" s="1" t="s">
        <v>11375</v>
      </c>
      <c r="J1497" s="1"/>
      <c r="K1497" s="1" t="s">
        <v>23700</v>
      </c>
      <c r="L1497" s="1" t="s">
        <v>1495</v>
      </c>
      <c r="M1497" s="1" t="s">
        <v>13037</v>
      </c>
      <c r="N1497" s="1" t="s">
        <v>13214</v>
      </c>
      <c r="O1497" s="1" t="s">
        <v>1495</v>
      </c>
      <c r="P1497" s="1" t="s">
        <v>23729</v>
      </c>
      <c r="Q1497" s="1" t="s">
        <v>24211</v>
      </c>
      <c r="R1497" s="1" t="s">
        <v>14327</v>
      </c>
      <c r="S1497" s="1" t="s">
        <v>1495</v>
      </c>
      <c r="T1497" s="1"/>
      <c r="U1497" s="1"/>
      <c r="V1497" s="1" t="s">
        <v>14339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15438</v>
      </c>
      <c r="F1498" s="1" t="s">
        <v>16520</v>
      </c>
      <c r="G1498" s="1" t="s">
        <v>17590</v>
      </c>
      <c r="H1498" s="1" t="s">
        <v>18653</v>
      </c>
      <c r="I1498" s="1" t="s">
        <v>11376</v>
      </c>
      <c r="J1498" s="1"/>
      <c r="K1498" s="1" t="s">
        <v>23700</v>
      </c>
      <c r="L1498" s="1" t="s">
        <v>1496</v>
      </c>
      <c r="M1498" s="1" t="s">
        <v>13038</v>
      </c>
      <c r="N1498" s="1" t="s">
        <v>13214</v>
      </c>
      <c r="O1498" s="1" t="s">
        <v>1496</v>
      </c>
      <c r="P1498" s="1" t="s">
        <v>23729</v>
      </c>
      <c r="Q1498" s="1" t="s">
        <v>24212</v>
      </c>
      <c r="R1498" s="1" t="s">
        <v>14327</v>
      </c>
      <c r="S1498" s="1" t="s">
        <v>1496</v>
      </c>
      <c r="T1498" s="1"/>
      <c r="U1498" s="1"/>
      <c r="V1498" s="1" t="s">
        <v>14339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21362</v>
      </c>
      <c r="F1499" s="1" t="s">
        <v>22145</v>
      </c>
      <c r="G1499" s="1" t="s">
        <v>22926</v>
      </c>
      <c r="H1499" s="1" t="s">
        <v>23695</v>
      </c>
      <c r="I1499" s="1" t="s">
        <v>11377</v>
      </c>
      <c r="J1499" s="1"/>
      <c r="K1499" s="1" t="s">
        <v>23700</v>
      </c>
      <c r="L1499" s="1" t="s">
        <v>1497</v>
      </c>
      <c r="M1499" s="1" t="s">
        <v>13039</v>
      </c>
      <c r="N1499" s="1" t="s">
        <v>13214</v>
      </c>
      <c r="O1499" s="1" t="s">
        <v>1497</v>
      </c>
      <c r="P1499" s="1" t="s">
        <v>23729</v>
      </c>
      <c r="Q1499" s="1" t="s">
        <v>24213</v>
      </c>
      <c r="R1499" s="1" t="s">
        <v>14327</v>
      </c>
      <c r="S1499" s="1" t="s">
        <v>1497</v>
      </c>
      <c r="T1499" s="1"/>
      <c r="U1499" s="1"/>
      <c r="V1499" s="1" t="s">
        <v>14339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6517</v>
      </c>
      <c r="G1500" s="1" t="s">
        <v>8134</v>
      </c>
      <c r="H1500" s="1" t="s">
        <v>9741</v>
      </c>
      <c r="I1500" s="1" t="s">
        <v>11333</v>
      </c>
      <c r="J1500" s="1"/>
      <c r="K1500" s="1" t="s">
        <v>23700</v>
      </c>
      <c r="L1500" s="1" t="s">
        <v>1498</v>
      </c>
      <c r="M1500" s="1" t="s">
        <v>13040</v>
      </c>
      <c r="N1500" s="1" t="s">
        <v>13214</v>
      </c>
      <c r="O1500" s="1" t="s">
        <v>1498</v>
      </c>
      <c r="P1500" s="1" t="s">
        <v>23729</v>
      </c>
      <c r="Q1500" s="1" t="s">
        <v>24214</v>
      </c>
      <c r="R1500" s="1" t="s">
        <v>14327</v>
      </c>
      <c r="S1500" s="1" t="s">
        <v>1498</v>
      </c>
      <c r="T1500" s="1"/>
      <c r="U1500" s="1"/>
      <c r="V1500" s="1" t="s">
        <v>14339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6518</v>
      </c>
      <c r="G1501" s="1" t="s">
        <v>8135</v>
      </c>
      <c r="H1501" s="1" t="s">
        <v>9742</v>
      </c>
      <c r="I1501" s="1" t="s">
        <v>11378</v>
      </c>
      <c r="J1501" s="1"/>
      <c r="K1501" s="1" t="s">
        <v>23700</v>
      </c>
      <c r="L1501" s="1" t="s">
        <v>1499</v>
      </c>
      <c r="M1501" s="1" t="s">
        <v>13041</v>
      </c>
      <c r="N1501" s="1" t="s">
        <v>13214</v>
      </c>
      <c r="O1501" s="1" t="s">
        <v>1499</v>
      </c>
      <c r="P1501" s="1" t="s">
        <v>23729</v>
      </c>
      <c r="Q1501" s="1" t="s">
        <v>24215</v>
      </c>
      <c r="R1501" s="1" t="s">
        <v>14327</v>
      </c>
      <c r="S1501" s="1" t="s">
        <v>1499</v>
      </c>
      <c r="T1501" s="1"/>
      <c r="U1501" s="1"/>
      <c r="V1501" s="1" t="s">
        <v>14339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21363</v>
      </c>
      <c r="F1502" s="1" t="s">
        <v>22146</v>
      </c>
      <c r="G1502" s="1" t="s">
        <v>22927</v>
      </c>
      <c r="H1502" s="1" t="s">
        <v>23696</v>
      </c>
      <c r="I1502" s="1" t="s">
        <v>11379</v>
      </c>
      <c r="J1502" s="1"/>
      <c r="K1502" s="1" t="s">
        <v>23700</v>
      </c>
      <c r="L1502" s="1" t="s">
        <v>1500</v>
      </c>
      <c r="M1502" s="1" t="s">
        <v>13042</v>
      </c>
      <c r="N1502" s="1" t="s">
        <v>13214</v>
      </c>
      <c r="O1502" s="1" t="s">
        <v>1500</v>
      </c>
      <c r="P1502" s="1" t="s">
        <v>23729</v>
      </c>
      <c r="Q1502" s="1" t="s">
        <v>24216</v>
      </c>
      <c r="R1502" s="1" t="s">
        <v>14327</v>
      </c>
      <c r="S1502" s="1" t="s">
        <v>1500</v>
      </c>
      <c r="T1502" s="1"/>
      <c r="U1502" s="1"/>
      <c r="V1502" s="1" t="s">
        <v>14339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21364</v>
      </c>
      <c r="F1503" s="1" t="s">
        <v>22147</v>
      </c>
      <c r="G1503" s="1" t="s">
        <v>22928</v>
      </c>
      <c r="H1503" s="1" t="s">
        <v>23697</v>
      </c>
      <c r="I1503" s="1" t="s">
        <v>11380</v>
      </c>
      <c r="J1503" s="1"/>
      <c r="K1503" s="1" t="s">
        <v>23700</v>
      </c>
      <c r="L1503" s="1" t="s">
        <v>1501</v>
      </c>
      <c r="M1503" s="1" t="s">
        <v>13043</v>
      </c>
      <c r="N1503" s="1" t="s">
        <v>13214</v>
      </c>
      <c r="O1503" s="1" t="s">
        <v>1501</v>
      </c>
      <c r="P1503" s="1" t="s">
        <v>23729</v>
      </c>
      <c r="Q1503" s="1" t="s">
        <v>24217</v>
      </c>
      <c r="R1503" s="1" t="s">
        <v>14327</v>
      </c>
      <c r="S1503" s="1" t="s">
        <v>1501</v>
      </c>
      <c r="T1503" s="1"/>
      <c r="U1503" s="1"/>
      <c r="V1503" s="1" t="s">
        <v>14339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6521</v>
      </c>
      <c r="G1504" s="1" t="s">
        <v>8138</v>
      </c>
      <c r="H1504" s="1" t="s">
        <v>9745</v>
      </c>
      <c r="I1504" s="1" t="s">
        <v>11381</v>
      </c>
      <c r="J1504" s="1"/>
      <c r="K1504" s="1" t="s">
        <v>23700</v>
      </c>
      <c r="L1504" s="1" t="s">
        <v>1502</v>
      </c>
      <c r="M1504" s="1" t="s">
        <v>13044</v>
      </c>
      <c r="N1504" s="1" t="s">
        <v>13214</v>
      </c>
      <c r="O1504" s="1" t="s">
        <v>1502</v>
      </c>
      <c r="P1504" s="1" t="s">
        <v>23729</v>
      </c>
      <c r="Q1504" s="1" t="s">
        <v>24218</v>
      </c>
      <c r="R1504" s="1" t="s">
        <v>14327</v>
      </c>
      <c r="S1504" s="1" t="s">
        <v>1502</v>
      </c>
      <c r="T1504" s="1"/>
      <c r="U1504" s="1"/>
      <c r="V1504" s="1" t="s">
        <v>14339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6522</v>
      </c>
      <c r="G1505" s="1" t="s">
        <v>8139</v>
      </c>
      <c r="H1505" s="1" t="s">
        <v>9746</v>
      </c>
      <c r="I1505" s="1" t="s">
        <v>11382</v>
      </c>
      <c r="J1505" s="1"/>
      <c r="K1505" s="1" t="s">
        <v>23700</v>
      </c>
      <c r="L1505" s="1" t="s">
        <v>1503</v>
      </c>
      <c r="M1505" s="1" t="s">
        <v>13045</v>
      </c>
      <c r="N1505" s="1" t="s">
        <v>13214</v>
      </c>
      <c r="O1505" s="1" t="s">
        <v>1503</v>
      </c>
      <c r="P1505" s="1" t="s">
        <v>23729</v>
      </c>
      <c r="Q1505" s="1" t="s">
        <v>24219</v>
      </c>
      <c r="R1505" s="1" t="s">
        <v>14327</v>
      </c>
      <c r="S1505" s="1" t="s">
        <v>1503</v>
      </c>
      <c r="T1505" s="1"/>
      <c r="U1505" s="1"/>
      <c r="V1505" s="1" t="s">
        <v>14339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6523</v>
      </c>
      <c r="G1506" s="1" t="s">
        <v>8140</v>
      </c>
      <c r="H1506" s="1" t="s">
        <v>9747</v>
      </c>
      <c r="I1506" s="1" t="s">
        <v>11383</v>
      </c>
      <c r="J1506" s="1"/>
      <c r="K1506" s="1" t="s">
        <v>23700</v>
      </c>
      <c r="L1506" s="1" t="s">
        <v>1504</v>
      </c>
      <c r="M1506" s="1" t="s">
        <v>13046</v>
      </c>
      <c r="N1506" s="1" t="s">
        <v>13214</v>
      </c>
      <c r="O1506" s="1" t="s">
        <v>1504</v>
      </c>
      <c r="P1506" s="1" t="s">
        <v>23729</v>
      </c>
      <c r="Q1506" s="1" t="s">
        <v>24220</v>
      </c>
      <c r="R1506" s="1" t="s">
        <v>14327</v>
      </c>
      <c r="S1506" s="1" t="s">
        <v>1504</v>
      </c>
      <c r="T1506" s="1"/>
      <c r="U1506" s="1"/>
      <c r="V1506" s="1" t="s">
        <v>14339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21365</v>
      </c>
      <c r="F1507" s="1" t="s">
        <v>22148</v>
      </c>
      <c r="G1507" s="1" t="s">
        <v>22929</v>
      </c>
      <c r="H1507" s="1" t="s">
        <v>23698</v>
      </c>
      <c r="I1507" s="1" t="s">
        <v>11384</v>
      </c>
      <c r="J1507" s="1"/>
      <c r="K1507" s="1" t="s">
        <v>23700</v>
      </c>
      <c r="L1507" s="1" t="s">
        <v>1505</v>
      </c>
      <c r="M1507" s="1" t="s">
        <v>13047</v>
      </c>
      <c r="N1507" s="1" t="s">
        <v>13214</v>
      </c>
      <c r="O1507" s="1" t="s">
        <v>1505</v>
      </c>
      <c r="P1507" s="1" t="s">
        <v>23729</v>
      </c>
      <c r="Q1507" s="1" t="s">
        <v>24221</v>
      </c>
      <c r="R1507" s="1" t="s">
        <v>14327</v>
      </c>
      <c r="S1507" s="1" t="s">
        <v>1505</v>
      </c>
      <c r="T1507" s="1"/>
      <c r="U1507" s="1"/>
      <c r="V1507" s="1" t="s">
        <v>14339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6525</v>
      </c>
      <c r="G1508" s="1" t="s">
        <v>8142</v>
      </c>
      <c r="H1508" s="1" t="s">
        <v>9749</v>
      </c>
      <c r="I1508" s="1" t="s">
        <v>11385</v>
      </c>
      <c r="J1508" s="1"/>
      <c r="K1508" s="1" t="s">
        <v>23700</v>
      </c>
      <c r="L1508" s="1" t="s">
        <v>1506</v>
      </c>
      <c r="M1508" s="1" t="s">
        <v>13048</v>
      </c>
      <c r="N1508" s="1" t="s">
        <v>13214</v>
      </c>
      <c r="O1508" s="1" t="s">
        <v>1506</v>
      </c>
      <c r="P1508" s="1" t="s">
        <v>23729</v>
      </c>
      <c r="Q1508" s="1" t="s">
        <v>24222</v>
      </c>
      <c r="R1508" s="1" t="s">
        <v>14327</v>
      </c>
      <c r="S1508" s="1" t="s">
        <v>1506</v>
      </c>
      <c r="T1508" s="1"/>
      <c r="U1508" s="1"/>
      <c r="V1508" s="1" t="s">
        <v>14339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21366</v>
      </c>
      <c r="F1509" s="1" t="s">
        <v>22149</v>
      </c>
      <c r="G1509" s="1" t="s">
        <v>22930</v>
      </c>
      <c r="H1509" s="1" t="s">
        <v>23699</v>
      </c>
      <c r="I1509" s="1" t="s">
        <v>11386</v>
      </c>
      <c r="J1509" s="1"/>
      <c r="K1509" s="1" t="s">
        <v>23700</v>
      </c>
      <c r="L1509" s="1" t="s">
        <v>1507</v>
      </c>
      <c r="M1509" s="1" t="s">
        <v>13049</v>
      </c>
      <c r="N1509" s="1" t="s">
        <v>13214</v>
      </c>
      <c r="O1509" s="1" t="s">
        <v>1507</v>
      </c>
      <c r="P1509" s="1" t="s">
        <v>23729</v>
      </c>
      <c r="Q1509" s="1" t="s">
        <v>24223</v>
      </c>
      <c r="R1509" s="1" t="s">
        <v>14327</v>
      </c>
      <c r="S1509" s="1" t="s">
        <v>1507</v>
      </c>
      <c r="T1509" s="1"/>
      <c r="U1509" s="1"/>
      <c r="V1509" s="1" t="s">
        <v>14339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15441</v>
      </c>
      <c r="F1510" s="1" t="s">
        <v>16523</v>
      </c>
      <c r="G1510" s="1" t="s">
        <v>17593</v>
      </c>
      <c r="H1510" s="1" t="s">
        <v>18656</v>
      </c>
      <c r="I1510" s="1" t="s">
        <v>11387</v>
      </c>
      <c r="J1510" s="1"/>
      <c r="K1510" s="1" t="s">
        <v>23700</v>
      </c>
      <c r="L1510" s="1" t="s">
        <v>1508</v>
      </c>
      <c r="M1510" s="1" t="s">
        <v>13050</v>
      </c>
      <c r="N1510" s="1" t="s">
        <v>13214</v>
      </c>
      <c r="O1510" s="1" t="s">
        <v>1508</v>
      </c>
      <c r="P1510" s="1" t="s">
        <v>23729</v>
      </c>
      <c r="Q1510" s="1" t="s">
        <v>24224</v>
      </c>
      <c r="R1510" s="1" t="s">
        <v>14327</v>
      </c>
      <c r="S1510" s="1" t="s">
        <v>1508</v>
      </c>
      <c r="T1510" s="1"/>
      <c r="U1510" s="1"/>
      <c r="V1510" s="1" t="s">
        <v>14339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15442</v>
      </c>
      <c r="F1511" s="1" t="s">
        <v>16524</v>
      </c>
      <c r="G1511" s="1" t="s">
        <v>17594</v>
      </c>
      <c r="H1511" s="1" t="s">
        <v>18657</v>
      </c>
      <c r="I1511" s="1" t="s">
        <v>11330</v>
      </c>
      <c r="J1511" s="1"/>
      <c r="K1511" s="1" t="s">
        <v>23700</v>
      </c>
      <c r="L1511" s="1" t="s">
        <v>1509</v>
      </c>
      <c r="M1511" s="1" t="s">
        <v>13051</v>
      </c>
      <c r="N1511" s="1" t="s">
        <v>13214</v>
      </c>
      <c r="O1511" s="1" t="s">
        <v>1509</v>
      </c>
      <c r="P1511" s="1" t="s">
        <v>23729</v>
      </c>
      <c r="Q1511" s="1" t="s">
        <v>24225</v>
      </c>
      <c r="R1511" s="1" t="s">
        <v>14327</v>
      </c>
      <c r="S1511" s="1" t="s">
        <v>1509</v>
      </c>
      <c r="T1511" s="1"/>
      <c r="U1511" s="1"/>
      <c r="V1511" s="1" t="s">
        <v>14339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6529</v>
      </c>
      <c r="G1512" s="1" t="s">
        <v>8146</v>
      </c>
      <c r="H1512" s="1" t="s">
        <v>9753</v>
      </c>
      <c r="I1512" s="1" t="s">
        <v>11388</v>
      </c>
      <c r="J1512" s="1"/>
      <c r="K1512" s="1" t="s">
        <v>23700</v>
      </c>
      <c r="L1512" s="1" t="s">
        <v>1510</v>
      </c>
      <c r="M1512" s="1" t="s">
        <v>13052</v>
      </c>
      <c r="N1512" s="1" t="s">
        <v>13214</v>
      </c>
      <c r="O1512" s="1" t="s">
        <v>1510</v>
      </c>
      <c r="P1512" s="1" t="s">
        <v>23729</v>
      </c>
      <c r="Q1512" s="1" t="s">
        <v>24226</v>
      </c>
      <c r="R1512" s="1" t="s">
        <v>14327</v>
      </c>
      <c r="S1512" s="1" t="s">
        <v>1510</v>
      </c>
      <c r="T1512" s="1"/>
      <c r="U1512" s="1"/>
      <c r="V1512" s="1" t="s">
        <v>14339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6530</v>
      </c>
      <c r="G1513" s="1" t="s">
        <v>8147</v>
      </c>
      <c r="H1513" s="1" t="s">
        <v>9754</v>
      </c>
      <c r="I1513" s="1" t="s">
        <v>11389</v>
      </c>
      <c r="J1513" s="1"/>
      <c r="K1513" s="1" t="s">
        <v>23700</v>
      </c>
      <c r="L1513" s="1" t="s">
        <v>1511</v>
      </c>
      <c r="M1513" s="1" t="s">
        <v>13053</v>
      </c>
      <c r="N1513" s="1" t="s">
        <v>13214</v>
      </c>
      <c r="O1513" s="1" t="s">
        <v>1511</v>
      </c>
      <c r="P1513" s="1" t="s">
        <v>23729</v>
      </c>
      <c r="Q1513" s="1" t="s">
        <v>24227</v>
      </c>
      <c r="R1513" s="1" t="s">
        <v>14327</v>
      </c>
      <c r="S1513" s="1" t="s">
        <v>1511</v>
      </c>
      <c r="T1513" s="1"/>
      <c r="U1513" s="1"/>
      <c r="V1513" s="1" t="s">
        <v>14339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15443</v>
      </c>
      <c r="F1514" s="1" t="s">
        <v>16525</v>
      </c>
      <c r="G1514" s="1" t="s">
        <v>17595</v>
      </c>
      <c r="H1514" s="1" t="s">
        <v>18658</v>
      </c>
      <c r="I1514" s="1" t="s">
        <v>11390</v>
      </c>
      <c r="J1514" s="1"/>
      <c r="K1514" s="1" t="s">
        <v>23700</v>
      </c>
      <c r="L1514" s="1" t="s">
        <v>1512</v>
      </c>
      <c r="M1514" s="1" t="s">
        <v>13054</v>
      </c>
      <c r="N1514" s="1" t="s">
        <v>13214</v>
      </c>
      <c r="O1514" s="1" t="s">
        <v>1512</v>
      </c>
      <c r="P1514" s="1" t="s">
        <v>23729</v>
      </c>
      <c r="Q1514" s="1" t="s">
        <v>24228</v>
      </c>
      <c r="R1514" s="1" t="s">
        <v>14327</v>
      </c>
      <c r="S1514" s="1" t="s">
        <v>1512</v>
      </c>
      <c r="T1514" s="1"/>
      <c r="U1514" s="1"/>
      <c r="V1514" s="1" t="s">
        <v>14339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15444</v>
      </c>
      <c r="F1515" s="1" t="s">
        <v>16526</v>
      </c>
      <c r="G1515" s="1" t="s">
        <v>17596</v>
      </c>
      <c r="H1515" s="1" t="s">
        <v>18659</v>
      </c>
      <c r="I1515" s="1" t="s">
        <v>11391</v>
      </c>
      <c r="J1515" s="1"/>
      <c r="K1515" s="1" t="s">
        <v>23700</v>
      </c>
      <c r="L1515" s="1" t="s">
        <v>1513</v>
      </c>
      <c r="M1515" s="1" t="s">
        <v>13055</v>
      </c>
      <c r="N1515" s="1" t="s">
        <v>13214</v>
      </c>
      <c r="O1515" s="1" t="s">
        <v>1513</v>
      </c>
      <c r="P1515" s="1" t="s">
        <v>23729</v>
      </c>
      <c r="Q1515" s="1" t="s">
        <v>24229</v>
      </c>
      <c r="R1515" s="1" t="s">
        <v>14327</v>
      </c>
      <c r="S1515" s="1" t="s">
        <v>1513</v>
      </c>
      <c r="T1515" s="1"/>
      <c r="U1515" s="1"/>
      <c r="V1515" s="1" t="s">
        <v>14339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6533</v>
      </c>
      <c r="G1516" s="1" t="s">
        <v>8150</v>
      </c>
      <c r="H1516" s="1" t="s">
        <v>9757</v>
      </c>
      <c r="I1516" s="1" t="s">
        <v>11392</v>
      </c>
      <c r="J1516" s="1"/>
      <c r="K1516" s="1" t="s">
        <v>23700</v>
      </c>
      <c r="L1516" s="1" t="s">
        <v>1514</v>
      </c>
      <c r="M1516" s="1" t="s">
        <v>13056</v>
      </c>
      <c r="N1516" s="1" t="s">
        <v>13214</v>
      </c>
      <c r="O1516" s="1" t="s">
        <v>1514</v>
      </c>
      <c r="P1516" s="1" t="s">
        <v>23729</v>
      </c>
      <c r="Q1516" s="1" t="s">
        <v>24230</v>
      </c>
      <c r="R1516" s="1" t="s">
        <v>14327</v>
      </c>
      <c r="S1516" s="1" t="s">
        <v>1514</v>
      </c>
      <c r="T1516" s="1"/>
      <c r="U1516" s="1"/>
      <c r="V1516" s="1" t="s">
        <v>14339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6534</v>
      </c>
      <c r="G1517" s="1" t="s">
        <v>8151</v>
      </c>
      <c r="H1517" s="1" t="s">
        <v>9758</v>
      </c>
      <c r="I1517" s="1" t="s">
        <v>11393</v>
      </c>
      <c r="J1517" s="1"/>
      <c r="K1517" s="1" t="s">
        <v>23700</v>
      </c>
      <c r="L1517" s="1" t="s">
        <v>1515</v>
      </c>
      <c r="M1517" s="1" t="s">
        <v>13057</v>
      </c>
      <c r="N1517" s="1" t="s">
        <v>13214</v>
      </c>
      <c r="O1517" s="1" t="s">
        <v>1515</v>
      </c>
      <c r="P1517" s="1" t="s">
        <v>23729</v>
      </c>
      <c r="Q1517" s="1" t="s">
        <v>24231</v>
      </c>
      <c r="R1517" s="1" t="s">
        <v>14327</v>
      </c>
      <c r="S1517" s="1" t="s">
        <v>1515</v>
      </c>
      <c r="T1517" s="1"/>
      <c r="U1517" s="1"/>
      <c r="V1517" s="1" t="s">
        <v>14339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6535</v>
      </c>
      <c r="G1518" s="1" t="s">
        <v>8152</v>
      </c>
      <c r="H1518" s="1" t="s">
        <v>9759</v>
      </c>
      <c r="I1518" s="1" t="s">
        <v>11394</v>
      </c>
      <c r="J1518" s="1"/>
      <c r="K1518" s="1" t="s">
        <v>23700</v>
      </c>
      <c r="L1518" s="1" t="s">
        <v>1516</v>
      </c>
      <c r="M1518" s="1" t="s">
        <v>13058</v>
      </c>
      <c r="N1518" s="1" t="s">
        <v>13214</v>
      </c>
      <c r="O1518" s="1" t="s">
        <v>1516</v>
      </c>
      <c r="P1518" s="1" t="s">
        <v>23729</v>
      </c>
      <c r="Q1518" s="1" t="s">
        <v>24232</v>
      </c>
      <c r="R1518" s="1" t="s">
        <v>14327</v>
      </c>
      <c r="S1518" s="1" t="s">
        <v>1516</v>
      </c>
      <c r="T1518" s="1"/>
      <c r="U1518" s="1"/>
      <c r="V1518" s="1" t="s">
        <v>14339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6536</v>
      </c>
      <c r="G1519" s="1" t="s">
        <v>8153</v>
      </c>
      <c r="H1519" s="1" t="s">
        <v>9760</v>
      </c>
      <c r="I1519" s="1" t="s">
        <v>11395</v>
      </c>
      <c r="J1519" s="1"/>
      <c r="K1519" s="1" t="s">
        <v>23700</v>
      </c>
      <c r="L1519" s="1" t="s">
        <v>1517</v>
      </c>
      <c r="M1519" s="1" t="s">
        <v>13059</v>
      </c>
      <c r="N1519" s="1" t="s">
        <v>13214</v>
      </c>
      <c r="O1519" s="1" t="s">
        <v>1517</v>
      </c>
      <c r="P1519" s="1" t="s">
        <v>23729</v>
      </c>
      <c r="Q1519" s="1" t="s">
        <v>24233</v>
      </c>
      <c r="R1519" s="1" t="s">
        <v>14327</v>
      </c>
      <c r="S1519" s="1" t="s">
        <v>1517</v>
      </c>
      <c r="T1519" s="1"/>
      <c r="U1519" s="1"/>
      <c r="V1519" s="1" t="s">
        <v>14339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6537</v>
      </c>
      <c r="G1520" s="1" t="s">
        <v>8154</v>
      </c>
      <c r="H1520" s="1" t="s">
        <v>9761</v>
      </c>
      <c r="I1520" s="1" t="s">
        <v>11396</v>
      </c>
      <c r="J1520" s="1"/>
      <c r="K1520" s="1" t="s">
        <v>23700</v>
      </c>
      <c r="L1520" s="1" t="s">
        <v>1518</v>
      </c>
      <c r="M1520" s="1" t="s">
        <v>13060</v>
      </c>
      <c r="N1520" s="1" t="s">
        <v>13214</v>
      </c>
      <c r="O1520" s="1" t="s">
        <v>1518</v>
      </c>
      <c r="P1520" s="1" t="s">
        <v>23729</v>
      </c>
      <c r="Q1520" s="1" t="s">
        <v>24234</v>
      </c>
      <c r="R1520" s="1" t="s">
        <v>14327</v>
      </c>
      <c r="S1520" s="1" t="s">
        <v>1518</v>
      </c>
      <c r="T1520" s="1"/>
      <c r="U1520" s="1"/>
      <c r="V1520" s="1" t="s">
        <v>14339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6538</v>
      </c>
      <c r="G1521" s="1" t="s">
        <v>8155</v>
      </c>
      <c r="H1521" s="1" t="s">
        <v>9762</v>
      </c>
      <c r="I1521" s="1" t="s">
        <v>11397</v>
      </c>
      <c r="J1521" s="1"/>
      <c r="K1521" s="1" t="s">
        <v>23700</v>
      </c>
      <c r="L1521" s="1" t="s">
        <v>1519</v>
      </c>
      <c r="M1521" s="1" t="s">
        <v>13061</v>
      </c>
      <c r="N1521" s="1" t="s">
        <v>13214</v>
      </c>
      <c r="O1521" s="1" t="s">
        <v>1519</v>
      </c>
      <c r="P1521" s="1" t="s">
        <v>23729</v>
      </c>
      <c r="Q1521" s="1" t="s">
        <v>24235</v>
      </c>
      <c r="R1521" s="1" t="s">
        <v>14327</v>
      </c>
      <c r="S1521" s="1" t="s">
        <v>1519</v>
      </c>
      <c r="T1521" s="1"/>
      <c r="U1521" s="1"/>
      <c r="V1521" s="1" t="s">
        <v>14339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6539</v>
      </c>
      <c r="G1522" s="1" t="s">
        <v>8156</v>
      </c>
      <c r="H1522" s="1" t="s">
        <v>9763</v>
      </c>
      <c r="I1522" s="1" t="s">
        <v>11398</v>
      </c>
      <c r="J1522" s="1"/>
      <c r="K1522" s="1" t="s">
        <v>23700</v>
      </c>
      <c r="L1522" s="1" t="s">
        <v>1520</v>
      </c>
      <c r="M1522" s="1" t="s">
        <v>13062</v>
      </c>
      <c r="N1522" s="1" t="s">
        <v>13214</v>
      </c>
      <c r="O1522" s="1" t="s">
        <v>1520</v>
      </c>
      <c r="P1522" s="1" t="s">
        <v>23729</v>
      </c>
      <c r="Q1522" s="1" t="s">
        <v>24236</v>
      </c>
      <c r="R1522" s="1" t="s">
        <v>14327</v>
      </c>
      <c r="S1522" s="1" t="s">
        <v>1520</v>
      </c>
      <c r="T1522" s="1"/>
      <c r="U1522" s="1"/>
      <c r="V1522" s="1" t="s">
        <v>14339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15447</v>
      </c>
      <c r="F1523" s="1" t="s">
        <v>16529</v>
      </c>
      <c r="G1523" s="1" t="s">
        <v>17599</v>
      </c>
      <c r="H1523" s="1" t="s">
        <v>18662</v>
      </c>
      <c r="I1523" s="1" t="s">
        <v>11399</v>
      </c>
      <c r="J1523" s="1"/>
      <c r="K1523" s="1" t="s">
        <v>23700</v>
      </c>
      <c r="L1523" s="1" t="s">
        <v>1521</v>
      </c>
      <c r="M1523" s="1" t="s">
        <v>13063</v>
      </c>
      <c r="N1523" s="1" t="s">
        <v>13214</v>
      </c>
      <c r="O1523" s="1" t="s">
        <v>1521</v>
      </c>
      <c r="P1523" s="1" t="s">
        <v>23729</v>
      </c>
      <c r="Q1523" s="1" t="s">
        <v>24237</v>
      </c>
      <c r="R1523" s="1" t="s">
        <v>14327</v>
      </c>
      <c r="S1523" s="1" t="s">
        <v>1521</v>
      </c>
      <c r="T1523" s="1"/>
      <c r="U1523" s="1"/>
      <c r="V1523" s="1" t="s">
        <v>14339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15448</v>
      </c>
      <c r="F1524" s="1" t="s">
        <v>16530</v>
      </c>
      <c r="G1524" s="1" t="s">
        <v>17600</v>
      </c>
      <c r="H1524" s="1" t="s">
        <v>18663</v>
      </c>
      <c r="I1524" s="1" t="s">
        <v>11400</v>
      </c>
      <c r="J1524" s="1"/>
      <c r="K1524" s="1" t="s">
        <v>23700</v>
      </c>
      <c r="L1524" s="1" t="s">
        <v>1522</v>
      </c>
      <c r="M1524" s="1" t="s">
        <v>13064</v>
      </c>
      <c r="N1524" s="1" t="s">
        <v>13214</v>
      </c>
      <c r="O1524" s="1" t="s">
        <v>1522</v>
      </c>
      <c r="P1524" s="1" t="s">
        <v>23729</v>
      </c>
      <c r="Q1524" s="1" t="s">
        <v>24238</v>
      </c>
      <c r="R1524" s="1" t="s">
        <v>14327</v>
      </c>
      <c r="S1524" s="1" t="s">
        <v>1522</v>
      </c>
      <c r="T1524" s="1"/>
      <c r="U1524" s="1"/>
      <c r="V1524" s="1" t="s">
        <v>14339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6542</v>
      </c>
      <c r="G1525" s="1" t="s">
        <v>8159</v>
      </c>
      <c r="H1525" s="1" t="s">
        <v>9766</v>
      </c>
      <c r="I1525" s="1" t="s">
        <v>11401</v>
      </c>
      <c r="J1525" s="1"/>
      <c r="K1525" s="1" t="s">
        <v>23700</v>
      </c>
      <c r="L1525" s="1" t="s">
        <v>1523</v>
      </c>
      <c r="M1525" s="1" t="s">
        <v>13065</v>
      </c>
      <c r="N1525" s="1" t="s">
        <v>13214</v>
      </c>
      <c r="O1525" s="1" t="s">
        <v>1523</v>
      </c>
      <c r="P1525" s="1" t="s">
        <v>23729</v>
      </c>
      <c r="Q1525" s="1" t="s">
        <v>24239</v>
      </c>
      <c r="R1525" s="1" t="s">
        <v>14327</v>
      </c>
      <c r="S1525" s="1" t="s">
        <v>1523</v>
      </c>
      <c r="T1525" s="1"/>
      <c r="U1525" s="1"/>
      <c r="V1525" s="1" t="s">
        <v>14339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6543</v>
      </c>
      <c r="G1526" s="1" t="s">
        <v>8160</v>
      </c>
      <c r="H1526" s="1" t="s">
        <v>9767</v>
      </c>
      <c r="I1526" s="1" t="s">
        <v>11402</v>
      </c>
      <c r="J1526" s="1"/>
      <c r="K1526" s="1" t="s">
        <v>23700</v>
      </c>
      <c r="L1526" s="1" t="s">
        <v>1524</v>
      </c>
      <c r="M1526" s="1" t="s">
        <v>13066</v>
      </c>
      <c r="N1526" s="1" t="s">
        <v>13214</v>
      </c>
      <c r="O1526" s="1" t="s">
        <v>1524</v>
      </c>
      <c r="P1526" s="1" t="s">
        <v>23729</v>
      </c>
      <c r="Q1526" s="1" t="s">
        <v>24240</v>
      </c>
      <c r="R1526" s="1" t="s">
        <v>14327</v>
      </c>
      <c r="S1526" s="1" t="s">
        <v>1524</v>
      </c>
      <c r="T1526" s="1"/>
      <c r="U1526" s="1"/>
      <c r="V1526" s="1" t="s">
        <v>14339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6544</v>
      </c>
      <c r="G1527" s="1" t="s">
        <v>8161</v>
      </c>
      <c r="H1527" s="1" t="s">
        <v>9768</v>
      </c>
      <c r="I1527" s="1" t="s">
        <v>11403</v>
      </c>
      <c r="J1527" s="1"/>
      <c r="K1527" s="1" t="s">
        <v>23700</v>
      </c>
      <c r="L1527" s="1" t="s">
        <v>1525</v>
      </c>
      <c r="M1527" s="1" t="s">
        <v>13067</v>
      </c>
      <c r="N1527" s="1" t="s">
        <v>13214</v>
      </c>
      <c r="O1527" s="1" t="s">
        <v>1525</v>
      </c>
      <c r="P1527" s="1" t="s">
        <v>23729</v>
      </c>
      <c r="Q1527" s="1" t="s">
        <v>24241</v>
      </c>
      <c r="R1527" s="1" t="s">
        <v>14327</v>
      </c>
      <c r="S1527" s="1" t="s">
        <v>1525</v>
      </c>
      <c r="T1527" s="1"/>
      <c r="U1527" s="1"/>
      <c r="V1527" s="1" t="s">
        <v>14339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15451</v>
      </c>
      <c r="F1528" s="1" t="s">
        <v>16533</v>
      </c>
      <c r="G1528" s="1" t="s">
        <v>17603</v>
      </c>
      <c r="H1528" s="1" t="s">
        <v>18666</v>
      </c>
      <c r="I1528" s="1" t="s">
        <v>11404</v>
      </c>
      <c r="J1528" s="1"/>
      <c r="K1528" s="1" t="s">
        <v>23700</v>
      </c>
      <c r="L1528" s="1" t="s">
        <v>1526</v>
      </c>
      <c r="M1528" s="1" t="s">
        <v>13068</v>
      </c>
      <c r="N1528" s="1" t="s">
        <v>13214</v>
      </c>
      <c r="O1528" s="1" t="s">
        <v>1526</v>
      </c>
      <c r="P1528" s="1" t="s">
        <v>23729</v>
      </c>
      <c r="Q1528" s="1" t="s">
        <v>24242</v>
      </c>
      <c r="R1528" s="1" t="s">
        <v>14327</v>
      </c>
      <c r="S1528" s="1" t="s">
        <v>1526</v>
      </c>
      <c r="T1528" s="1"/>
      <c r="U1528" s="1"/>
      <c r="V1528" s="1" t="s">
        <v>14339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6546</v>
      </c>
      <c r="G1529" s="1" t="s">
        <v>8163</v>
      </c>
      <c r="H1529" s="1" t="s">
        <v>9770</v>
      </c>
      <c r="I1529" s="1" t="s">
        <v>11405</v>
      </c>
      <c r="J1529" s="1"/>
      <c r="K1529" s="1" t="s">
        <v>23700</v>
      </c>
      <c r="L1529" s="1" t="s">
        <v>1527</v>
      </c>
      <c r="M1529" s="1" t="s">
        <v>13069</v>
      </c>
      <c r="N1529" s="1" t="s">
        <v>13214</v>
      </c>
      <c r="O1529" s="1" t="s">
        <v>1527</v>
      </c>
      <c r="P1529" s="1" t="s">
        <v>23729</v>
      </c>
      <c r="Q1529" s="1" t="s">
        <v>24243</v>
      </c>
      <c r="R1529" s="1" t="s">
        <v>14327</v>
      </c>
      <c r="S1529" s="1" t="s">
        <v>1527</v>
      </c>
      <c r="T1529" s="1"/>
      <c r="U1529" s="1"/>
      <c r="V1529" s="1" t="s">
        <v>14339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6547</v>
      </c>
      <c r="G1530" s="1" t="s">
        <v>8164</v>
      </c>
      <c r="H1530" s="1" t="s">
        <v>9771</v>
      </c>
      <c r="I1530" s="1" t="s">
        <v>11406</v>
      </c>
      <c r="J1530" s="1"/>
      <c r="K1530" s="1" t="s">
        <v>23700</v>
      </c>
      <c r="L1530" s="1" t="s">
        <v>1528</v>
      </c>
      <c r="M1530" s="1" t="s">
        <v>13070</v>
      </c>
      <c r="N1530" s="1" t="s">
        <v>13214</v>
      </c>
      <c r="O1530" s="1" t="s">
        <v>1528</v>
      </c>
      <c r="P1530" s="1" t="s">
        <v>23729</v>
      </c>
      <c r="Q1530" s="1" t="s">
        <v>24244</v>
      </c>
      <c r="R1530" s="1" t="s">
        <v>14327</v>
      </c>
      <c r="S1530" s="1" t="s">
        <v>1528</v>
      </c>
      <c r="T1530" s="1"/>
      <c r="U1530" s="1"/>
      <c r="V1530" s="1" t="s">
        <v>14339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6548</v>
      </c>
      <c r="G1531" s="1" t="s">
        <v>8165</v>
      </c>
      <c r="H1531" s="1" t="s">
        <v>9772</v>
      </c>
      <c r="I1531" s="1" t="s">
        <v>11407</v>
      </c>
      <c r="J1531" s="1"/>
      <c r="K1531" s="1" t="s">
        <v>23700</v>
      </c>
      <c r="L1531" s="1" t="s">
        <v>1529</v>
      </c>
      <c r="M1531" s="1" t="s">
        <v>13071</v>
      </c>
      <c r="N1531" s="1" t="s">
        <v>13214</v>
      </c>
      <c r="O1531" s="1" t="s">
        <v>1529</v>
      </c>
      <c r="P1531" s="1" t="s">
        <v>23729</v>
      </c>
      <c r="Q1531" s="1" t="s">
        <v>24245</v>
      </c>
      <c r="R1531" s="1" t="s">
        <v>14327</v>
      </c>
      <c r="S1531" s="1" t="s">
        <v>1529</v>
      </c>
      <c r="T1531" s="1"/>
      <c r="U1531" s="1"/>
      <c r="V1531" s="1" t="s">
        <v>14339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6549</v>
      </c>
      <c r="G1532" s="1" t="s">
        <v>8166</v>
      </c>
      <c r="H1532" s="1" t="s">
        <v>9773</v>
      </c>
      <c r="I1532" s="1" t="s">
        <v>11408</v>
      </c>
      <c r="J1532" s="1"/>
      <c r="K1532" s="1" t="s">
        <v>23700</v>
      </c>
      <c r="L1532" s="1" t="s">
        <v>1530</v>
      </c>
      <c r="M1532" s="1" t="s">
        <v>13072</v>
      </c>
      <c r="N1532" s="1" t="s">
        <v>13214</v>
      </c>
      <c r="O1532" s="1" t="s">
        <v>1530</v>
      </c>
      <c r="P1532" s="1" t="s">
        <v>23729</v>
      </c>
      <c r="Q1532" s="1" t="s">
        <v>24246</v>
      </c>
      <c r="R1532" s="1" t="s">
        <v>14327</v>
      </c>
      <c r="S1532" s="1" t="s">
        <v>1530</v>
      </c>
      <c r="T1532" s="1"/>
      <c r="U1532" s="1"/>
      <c r="V1532" s="1" t="s">
        <v>14339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6550</v>
      </c>
      <c r="G1533" s="1" t="s">
        <v>8167</v>
      </c>
      <c r="H1533" s="1" t="s">
        <v>9774</v>
      </c>
      <c r="I1533" s="1" t="s">
        <v>11409</v>
      </c>
      <c r="J1533" s="1"/>
      <c r="K1533" s="1" t="s">
        <v>23700</v>
      </c>
      <c r="L1533" s="1" t="s">
        <v>1531</v>
      </c>
      <c r="M1533" s="1" t="s">
        <v>13073</v>
      </c>
      <c r="N1533" s="1" t="s">
        <v>13214</v>
      </c>
      <c r="O1533" s="1" t="s">
        <v>1531</v>
      </c>
      <c r="P1533" s="1" t="s">
        <v>23729</v>
      </c>
      <c r="Q1533" s="1" t="s">
        <v>24247</v>
      </c>
      <c r="R1533" s="1" t="s">
        <v>14327</v>
      </c>
      <c r="S1533" s="1" t="s">
        <v>1531</v>
      </c>
      <c r="T1533" s="1"/>
      <c r="U1533" s="1"/>
      <c r="V1533" s="1" t="s">
        <v>14339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15453</v>
      </c>
      <c r="F1534" s="1" t="s">
        <v>16535</v>
      </c>
      <c r="G1534" s="1" t="s">
        <v>17605</v>
      </c>
      <c r="H1534" s="1" t="s">
        <v>18668</v>
      </c>
      <c r="I1534" s="1" t="s">
        <v>11410</v>
      </c>
      <c r="J1534" s="1"/>
      <c r="K1534" s="1" t="s">
        <v>23700</v>
      </c>
      <c r="L1534" s="1" t="s">
        <v>1532</v>
      </c>
      <c r="M1534" s="1" t="s">
        <v>13074</v>
      </c>
      <c r="N1534" s="1" t="s">
        <v>13214</v>
      </c>
      <c r="O1534" s="1" t="s">
        <v>1532</v>
      </c>
      <c r="P1534" s="1" t="s">
        <v>23729</v>
      </c>
      <c r="Q1534" s="1" t="s">
        <v>24248</v>
      </c>
      <c r="R1534" s="1" t="s">
        <v>14327</v>
      </c>
      <c r="S1534" s="1" t="s">
        <v>1532</v>
      </c>
      <c r="T1534" s="1"/>
      <c r="U1534" s="1"/>
      <c r="V1534" s="1" t="s">
        <v>14339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6552</v>
      </c>
      <c r="G1535" s="1" t="s">
        <v>8169</v>
      </c>
      <c r="H1535" s="1" t="s">
        <v>9776</v>
      </c>
      <c r="I1535" s="1" t="s">
        <v>11411</v>
      </c>
      <c r="J1535" s="1"/>
      <c r="K1535" s="1" t="s">
        <v>23700</v>
      </c>
      <c r="L1535" s="1" t="s">
        <v>1533</v>
      </c>
      <c r="M1535" s="1" t="s">
        <v>13075</v>
      </c>
      <c r="N1535" s="1" t="s">
        <v>13214</v>
      </c>
      <c r="O1535" s="1" t="s">
        <v>1533</v>
      </c>
      <c r="P1535" s="1" t="s">
        <v>23729</v>
      </c>
      <c r="Q1535" s="1" t="s">
        <v>24249</v>
      </c>
      <c r="R1535" s="1" t="s">
        <v>14327</v>
      </c>
      <c r="S1535" s="1" t="s">
        <v>1533</v>
      </c>
      <c r="T1535" s="1"/>
      <c r="U1535" s="1"/>
      <c r="V1535" s="1" t="s">
        <v>14339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15454</v>
      </c>
      <c r="F1536" s="1" t="s">
        <v>16536</v>
      </c>
      <c r="G1536" s="1" t="s">
        <v>17606</v>
      </c>
      <c r="H1536" s="1" t="s">
        <v>18669</v>
      </c>
      <c r="I1536" s="1" t="s">
        <v>11412</v>
      </c>
      <c r="J1536" s="1"/>
      <c r="K1536" s="1" t="s">
        <v>23700</v>
      </c>
      <c r="L1536" s="1" t="s">
        <v>1534</v>
      </c>
      <c r="M1536" s="1" t="s">
        <v>13076</v>
      </c>
      <c r="N1536" s="1" t="s">
        <v>13214</v>
      </c>
      <c r="O1536" s="1" t="s">
        <v>1534</v>
      </c>
      <c r="P1536" s="1" t="s">
        <v>23729</v>
      </c>
      <c r="Q1536" s="1" t="s">
        <v>24250</v>
      </c>
      <c r="R1536" s="1" t="s">
        <v>14327</v>
      </c>
      <c r="S1536" s="1" t="s">
        <v>1534</v>
      </c>
      <c r="T1536" s="1"/>
      <c r="U1536" s="1"/>
      <c r="V1536" s="1" t="s">
        <v>14339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15455</v>
      </c>
      <c r="F1537" s="1" t="s">
        <v>16537</v>
      </c>
      <c r="G1537" s="1" t="s">
        <v>17607</v>
      </c>
      <c r="H1537" s="1" t="s">
        <v>18670</v>
      </c>
      <c r="I1537" s="1" t="s">
        <v>11413</v>
      </c>
      <c r="J1537" s="1"/>
      <c r="K1537" s="1" t="s">
        <v>23700</v>
      </c>
      <c r="L1537" s="1" t="s">
        <v>1535</v>
      </c>
      <c r="M1537" s="1" t="s">
        <v>13077</v>
      </c>
      <c r="N1537" s="1" t="s">
        <v>13214</v>
      </c>
      <c r="O1537" s="1" t="s">
        <v>1535</v>
      </c>
      <c r="P1537" s="1" t="s">
        <v>23729</v>
      </c>
      <c r="Q1537" s="1" t="s">
        <v>24251</v>
      </c>
      <c r="R1537" s="1" t="s">
        <v>14327</v>
      </c>
      <c r="S1537" s="1" t="s">
        <v>1535</v>
      </c>
      <c r="T1537" s="1"/>
      <c r="U1537" s="1"/>
      <c r="V1537" s="1" t="s">
        <v>14339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15456</v>
      </c>
      <c r="F1538" s="1" t="s">
        <v>16538</v>
      </c>
      <c r="G1538" s="1" t="s">
        <v>15456</v>
      </c>
      <c r="H1538" s="1" t="s">
        <v>18671</v>
      </c>
      <c r="I1538" s="1" t="s">
        <v>11414</v>
      </c>
      <c r="J1538" s="1"/>
      <c r="K1538" s="1" t="s">
        <v>23700</v>
      </c>
      <c r="L1538" s="1" t="s">
        <v>1536</v>
      </c>
      <c r="M1538" s="1" t="s">
        <v>13078</v>
      </c>
      <c r="N1538" s="1" t="s">
        <v>13214</v>
      </c>
      <c r="O1538" s="1" t="s">
        <v>1536</v>
      </c>
      <c r="P1538" s="1" t="s">
        <v>23729</v>
      </c>
      <c r="Q1538" s="1" t="s">
        <v>24252</v>
      </c>
      <c r="R1538" s="1" t="s">
        <v>14327</v>
      </c>
      <c r="S1538" s="1" t="s">
        <v>1536</v>
      </c>
      <c r="T1538" s="1"/>
      <c r="U1538" s="1"/>
      <c r="V1538" s="1" t="s">
        <v>14339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6556</v>
      </c>
      <c r="G1539" s="1" t="s">
        <v>8172</v>
      </c>
      <c r="H1539" s="1" t="s">
        <v>9780</v>
      </c>
      <c r="I1539" s="1" t="s">
        <v>11415</v>
      </c>
      <c r="J1539" s="1"/>
      <c r="K1539" s="1" t="s">
        <v>23700</v>
      </c>
      <c r="L1539" s="1" t="s">
        <v>1537</v>
      </c>
      <c r="M1539" s="1" t="s">
        <v>13079</v>
      </c>
      <c r="N1539" s="1" t="s">
        <v>13214</v>
      </c>
      <c r="O1539" s="1" t="s">
        <v>1537</v>
      </c>
      <c r="P1539" s="1" t="s">
        <v>23729</v>
      </c>
      <c r="Q1539" s="1" t="s">
        <v>24253</v>
      </c>
      <c r="R1539" s="1" t="s">
        <v>14327</v>
      </c>
      <c r="S1539" s="1" t="s">
        <v>1537</v>
      </c>
      <c r="T1539" s="1"/>
      <c r="U1539" s="1"/>
      <c r="V1539" s="1" t="s">
        <v>14339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6557</v>
      </c>
      <c r="G1540" s="1" t="s">
        <v>8173</v>
      </c>
      <c r="H1540" s="1" t="s">
        <v>9781</v>
      </c>
      <c r="I1540" s="1" t="s">
        <v>11416</v>
      </c>
      <c r="J1540" s="1"/>
      <c r="K1540" s="1" t="s">
        <v>23700</v>
      </c>
      <c r="L1540" s="1" t="s">
        <v>1538</v>
      </c>
      <c r="M1540" s="1" t="s">
        <v>13080</v>
      </c>
      <c r="N1540" s="1" t="s">
        <v>13214</v>
      </c>
      <c r="O1540" s="1" t="s">
        <v>1538</v>
      </c>
      <c r="P1540" s="1" t="s">
        <v>23729</v>
      </c>
      <c r="Q1540" s="1" t="s">
        <v>24254</v>
      </c>
      <c r="R1540" s="1" t="s">
        <v>14327</v>
      </c>
      <c r="S1540" s="1" t="s">
        <v>1538</v>
      </c>
      <c r="T1540" s="1"/>
      <c r="U1540" s="1"/>
      <c r="V1540" s="1" t="s">
        <v>14339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6558</v>
      </c>
      <c r="G1541" s="1" t="s">
        <v>8174</v>
      </c>
      <c r="H1541" s="1" t="s">
        <v>9782</v>
      </c>
      <c r="I1541" s="1" t="s">
        <v>11417</v>
      </c>
      <c r="J1541" s="1"/>
      <c r="K1541" s="1" t="s">
        <v>23700</v>
      </c>
      <c r="L1541" s="1" t="s">
        <v>1539</v>
      </c>
      <c r="M1541" s="1" t="s">
        <v>13081</v>
      </c>
      <c r="N1541" s="1" t="s">
        <v>13214</v>
      </c>
      <c r="O1541" s="1" t="s">
        <v>1539</v>
      </c>
      <c r="P1541" s="1" t="s">
        <v>23729</v>
      </c>
      <c r="Q1541" s="1" t="s">
        <v>24255</v>
      </c>
      <c r="R1541" s="1" t="s">
        <v>14327</v>
      </c>
      <c r="S1541" s="1" t="s">
        <v>1539</v>
      </c>
      <c r="T1541" s="1"/>
      <c r="U1541" s="1"/>
      <c r="V1541" s="1" t="s">
        <v>14339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6559</v>
      </c>
      <c r="G1542" s="1" t="s">
        <v>8175</v>
      </c>
      <c r="H1542" s="1" t="s">
        <v>9783</v>
      </c>
      <c r="I1542" s="1" t="s">
        <v>11418</v>
      </c>
      <c r="J1542" s="1"/>
      <c r="K1542" s="1" t="s">
        <v>23700</v>
      </c>
      <c r="L1542" s="1" t="s">
        <v>1540</v>
      </c>
      <c r="M1542" s="1" t="s">
        <v>13082</v>
      </c>
      <c r="N1542" s="1" t="s">
        <v>13214</v>
      </c>
      <c r="O1542" s="1" t="s">
        <v>1540</v>
      </c>
      <c r="P1542" s="1" t="s">
        <v>23729</v>
      </c>
      <c r="Q1542" s="1" t="s">
        <v>24256</v>
      </c>
      <c r="R1542" s="1" t="s">
        <v>14327</v>
      </c>
      <c r="S1542" s="1" t="s">
        <v>1540</v>
      </c>
      <c r="T1542" s="1"/>
      <c r="U1542" s="1"/>
      <c r="V1542" s="1" t="s">
        <v>14339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6560</v>
      </c>
      <c r="G1543" s="1" t="s">
        <v>8176</v>
      </c>
      <c r="H1543" s="1" t="s">
        <v>9784</v>
      </c>
      <c r="I1543" s="1" t="s">
        <v>11419</v>
      </c>
      <c r="J1543" s="1"/>
      <c r="K1543" s="1" t="s">
        <v>23700</v>
      </c>
      <c r="L1543" s="1" t="s">
        <v>1541</v>
      </c>
      <c r="M1543" s="1" t="s">
        <v>13083</v>
      </c>
      <c r="N1543" s="1" t="s">
        <v>13214</v>
      </c>
      <c r="O1543" s="1" t="s">
        <v>1541</v>
      </c>
      <c r="P1543" s="1" t="s">
        <v>23729</v>
      </c>
      <c r="Q1543" s="1" t="s">
        <v>24257</v>
      </c>
      <c r="R1543" s="1" t="s">
        <v>14327</v>
      </c>
      <c r="S1543" s="1" t="s">
        <v>1541</v>
      </c>
      <c r="T1543" s="1"/>
      <c r="U1543" s="1"/>
      <c r="V1543" s="1" t="s">
        <v>14339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6561</v>
      </c>
      <c r="G1544" s="1" t="s">
        <v>8177</v>
      </c>
      <c r="H1544" s="1" t="s">
        <v>9785</v>
      </c>
      <c r="I1544" s="1" t="s">
        <v>11420</v>
      </c>
      <c r="J1544" s="1"/>
      <c r="K1544" s="1" t="s">
        <v>23700</v>
      </c>
      <c r="L1544" s="1" t="s">
        <v>1542</v>
      </c>
      <c r="M1544" s="1" t="s">
        <v>13084</v>
      </c>
      <c r="N1544" s="1" t="s">
        <v>13214</v>
      </c>
      <c r="O1544" s="1" t="s">
        <v>1542</v>
      </c>
      <c r="P1544" s="1" t="s">
        <v>23729</v>
      </c>
      <c r="Q1544" s="1" t="s">
        <v>24258</v>
      </c>
      <c r="R1544" s="1" t="s">
        <v>14327</v>
      </c>
      <c r="S1544" s="1" t="s">
        <v>1542</v>
      </c>
      <c r="T1544" s="1"/>
      <c r="U1544" s="1"/>
      <c r="V1544" s="1" t="s">
        <v>14339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6562</v>
      </c>
      <c r="G1545" s="1" t="s">
        <v>8178</v>
      </c>
      <c r="H1545" s="1" t="s">
        <v>9786</v>
      </c>
      <c r="I1545" s="1" t="s">
        <v>11421</v>
      </c>
      <c r="J1545" s="1"/>
      <c r="K1545" s="1" t="s">
        <v>23700</v>
      </c>
      <c r="L1545" s="1" t="s">
        <v>1543</v>
      </c>
      <c r="M1545" s="1" t="s">
        <v>13085</v>
      </c>
      <c r="N1545" s="1" t="s">
        <v>13214</v>
      </c>
      <c r="O1545" s="1" t="s">
        <v>1543</v>
      </c>
      <c r="P1545" s="1" t="s">
        <v>23729</v>
      </c>
      <c r="Q1545" s="1" t="s">
        <v>24259</v>
      </c>
      <c r="R1545" s="1" t="s">
        <v>14327</v>
      </c>
      <c r="S1545" s="1" t="s">
        <v>1543</v>
      </c>
      <c r="T1545" s="1"/>
      <c r="U1545" s="1"/>
      <c r="V1545" s="1" t="s">
        <v>14339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6563</v>
      </c>
      <c r="G1546" s="1" t="s">
        <v>8179</v>
      </c>
      <c r="H1546" s="1" t="s">
        <v>9787</v>
      </c>
      <c r="I1546" s="1" t="s">
        <v>11422</v>
      </c>
      <c r="J1546" s="1"/>
      <c r="K1546" s="1" t="s">
        <v>23700</v>
      </c>
      <c r="L1546" s="1" t="s">
        <v>1544</v>
      </c>
      <c r="M1546" s="1" t="s">
        <v>13086</v>
      </c>
      <c r="N1546" s="1" t="s">
        <v>13214</v>
      </c>
      <c r="O1546" s="1" t="s">
        <v>1544</v>
      </c>
      <c r="P1546" s="1" t="s">
        <v>23729</v>
      </c>
      <c r="Q1546" s="1" t="s">
        <v>24260</v>
      </c>
      <c r="R1546" s="1" t="s">
        <v>14327</v>
      </c>
      <c r="S1546" s="1" t="s">
        <v>1544</v>
      </c>
      <c r="T1546" s="1"/>
      <c r="U1546" s="1"/>
      <c r="V1546" s="1" t="s">
        <v>14339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15457</v>
      </c>
      <c r="F1547" s="1" t="s">
        <v>16539</v>
      </c>
      <c r="G1547" s="1" t="s">
        <v>17608</v>
      </c>
      <c r="H1547" s="1" t="s">
        <v>18672</v>
      </c>
      <c r="I1547" s="1" t="s">
        <v>11423</v>
      </c>
      <c r="J1547" s="1"/>
      <c r="K1547" s="1" t="s">
        <v>23700</v>
      </c>
      <c r="L1547" s="1" t="s">
        <v>1545</v>
      </c>
      <c r="M1547" s="1" t="s">
        <v>13087</v>
      </c>
      <c r="N1547" s="1" t="s">
        <v>13214</v>
      </c>
      <c r="O1547" s="1" t="s">
        <v>1545</v>
      </c>
      <c r="P1547" s="1" t="s">
        <v>23729</v>
      </c>
      <c r="Q1547" s="1" t="s">
        <v>24261</v>
      </c>
      <c r="R1547" s="1" t="s">
        <v>14327</v>
      </c>
      <c r="S1547" s="1" t="s">
        <v>1545</v>
      </c>
      <c r="T1547" s="1"/>
      <c r="U1547" s="1"/>
      <c r="V1547" s="1" t="s">
        <v>14339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6565</v>
      </c>
      <c r="G1548" s="1" t="s">
        <v>8181</v>
      </c>
      <c r="H1548" s="1" t="s">
        <v>9789</v>
      </c>
      <c r="I1548" s="1" t="s">
        <v>11424</v>
      </c>
      <c r="J1548" s="1"/>
      <c r="K1548" s="1" t="s">
        <v>23700</v>
      </c>
      <c r="L1548" s="1" t="s">
        <v>1546</v>
      </c>
      <c r="M1548" s="1" t="s">
        <v>13088</v>
      </c>
      <c r="N1548" s="1" t="s">
        <v>13214</v>
      </c>
      <c r="O1548" s="1" t="s">
        <v>1546</v>
      </c>
      <c r="P1548" s="1" t="s">
        <v>23729</v>
      </c>
      <c r="Q1548" s="1" t="s">
        <v>24262</v>
      </c>
      <c r="R1548" s="1" t="s">
        <v>14327</v>
      </c>
      <c r="S1548" s="1" t="s">
        <v>1546</v>
      </c>
      <c r="T1548" s="1"/>
      <c r="U1548" s="1"/>
      <c r="V1548" s="1" t="s">
        <v>14339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15458</v>
      </c>
      <c r="F1549" s="1" t="s">
        <v>16540</v>
      </c>
      <c r="G1549" s="1" t="s">
        <v>17609</v>
      </c>
      <c r="H1549" s="1" t="s">
        <v>18673</v>
      </c>
      <c r="I1549" s="1" t="s">
        <v>11425</v>
      </c>
      <c r="J1549" s="1"/>
      <c r="K1549" s="1" t="s">
        <v>23700</v>
      </c>
      <c r="L1549" s="1" t="s">
        <v>1547</v>
      </c>
      <c r="M1549" s="1" t="s">
        <v>13089</v>
      </c>
      <c r="N1549" s="1" t="s">
        <v>13214</v>
      </c>
      <c r="O1549" s="1" t="s">
        <v>1547</v>
      </c>
      <c r="P1549" s="1" t="s">
        <v>23729</v>
      </c>
      <c r="Q1549" s="1" t="s">
        <v>24263</v>
      </c>
      <c r="R1549" s="1" t="s">
        <v>14327</v>
      </c>
      <c r="S1549" s="1" t="s">
        <v>1547</v>
      </c>
      <c r="T1549" s="1"/>
      <c r="U1549" s="1"/>
      <c r="V1549" s="1" t="s">
        <v>14339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6567</v>
      </c>
      <c r="G1550" s="1" t="s">
        <v>8183</v>
      </c>
      <c r="H1550" s="1" t="s">
        <v>9791</v>
      </c>
      <c r="I1550" s="1" t="s">
        <v>11426</v>
      </c>
      <c r="J1550" s="1"/>
      <c r="K1550" s="1" t="s">
        <v>23700</v>
      </c>
      <c r="L1550" s="1" t="s">
        <v>1548</v>
      </c>
      <c r="M1550" s="1" t="s">
        <v>13090</v>
      </c>
      <c r="N1550" s="1" t="s">
        <v>13214</v>
      </c>
      <c r="O1550" s="1" t="s">
        <v>1548</v>
      </c>
      <c r="P1550" s="1" t="s">
        <v>23729</v>
      </c>
      <c r="Q1550" s="1" t="s">
        <v>24264</v>
      </c>
      <c r="R1550" s="1" t="s">
        <v>14327</v>
      </c>
      <c r="S1550" s="1" t="s">
        <v>1548</v>
      </c>
      <c r="T1550" s="1"/>
      <c r="U1550" s="1"/>
      <c r="V1550" s="1" t="s">
        <v>14339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6568</v>
      </c>
      <c r="G1551" s="1" t="s">
        <v>8184</v>
      </c>
      <c r="H1551" s="1" t="s">
        <v>9792</v>
      </c>
      <c r="I1551" s="1" t="s">
        <v>11427</v>
      </c>
      <c r="J1551" s="1"/>
      <c r="K1551" s="1" t="s">
        <v>23700</v>
      </c>
      <c r="L1551" s="1" t="s">
        <v>1549</v>
      </c>
      <c r="M1551" s="1" t="s">
        <v>13091</v>
      </c>
      <c r="N1551" s="1" t="s">
        <v>13214</v>
      </c>
      <c r="O1551" s="1" t="s">
        <v>1549</v>
      </c>
      <c r="P1551" s="1" t="s">
        <v>23729</v>
      </c>
      <c r="Q1551" s="1" t="s">
        <v>24265</v>
      </c>
      <c r="R1551" s="1" t="s">
        <v>14327</v>
      </c>
      <c r="S1551" s="1" t="s">
        <v>1549</v>
      </c>
      <c r="T1551" s="1"/>
      <c r="U1551" s="1"/>
      <c r="V1551" s="1" t="s">
        <v>14339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6569</v>
      </c>
      <c r="G1552" s="1" t="s">
        <v>8185</v>
      </c>
      <c r="H1552" s="1" t="s">
        <v>9793</v>
      </c>
      <c r="I1552" s="1" t="s">
        <v>11428</v>
      </c>
      <c r="J1552" s="1"/>
      <c r="K1552" s="1" t="s">
        <v>23700</v>
      </c>
      <c r="L1552" s="1" t="s">
        <v>1550</v>
      </c>
      <c r="M1552" s="1" t="s">
        <v>13092</v>
      </c>
      <c r="N1552" s="1" t="s">
        <v>13214</v>
      </c>
      <c r="O1552" s="1" t="s">
        <v>1550</v>
      </c>
      <c r="P1552" s="1" t="s">
        <v>23729</v>
      </c>
      <c r="Q1552" s="1" t="s">
        <v>24266</v>
      </c>
      <c r="R1552" s="1" t="s">
        <v>14327</v>
      </c>
      <c r="S1552" s="1" t="s">
        <v>1550</v>
      </c>
      <c r="T1552" s="1"/>
      <c r="U1552" s="1"/>
      <c r="V1552" s="1" t="s">
        <v>14339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4938</v>
      </c>
      <c r="G1553" s="1" t="s">
        <v>8186</v>
      </c>
      <c r="H1553" s="1" t="s">
        <v>9794</v>
      </c>
      <c r="I1553" s="1" t="s">
        <v>10365</v>
      </c>
      <c r="J1553" s="1"/>
      <c r="K1553" s="1" t="s">
        <v>23700</v>
      </c>
      <c r="L1553" s="1" t="s">
        <v>1551</v>
      </c>
      <c r="M1553" s="1" t="s">
        <v>13093</v>
      </c>
      <c r="N1553" s="1" t="s">
        <v>13214</v>
      </c>
      <c r="O1553" s="1" t="s">
        <v>1551</v>
      </c>
      <c r="P1553" s="1" t="s">
        <v>23729</v>
      </c>
      <c r="Q1553" s="1" t="s">
        <v>24267</v>
      </c>
      <c r="R1553" s="1" t="s">
        <v>14327</v>
      </c>
      <c r="S1553" s="1" t="s">
        <v>1551</v>
      </c>
      <c r="T1553" s="1"/>
      <c r="U1553" s="1"/>
      <c r="V1553" s="1" t="s">
        <v>14339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6570</v>
      </c>
      <c r="G1554" s="1" t="s">
        <v>8187</v>
      </c>
      <c r="H1554" s="1" t="s">
        <v>9795</v>
      </c>
      <c r="I1554" s="1" t="s">
        <v>11429</v>
      </c>
      <c r="J1554" s="1"/>
      <c r="K1554" s="1" t="s">
        <v>23700</v>
      </c>
      <c r="L1554" s="1" t="s">
        <v>1552</v>
      </c>
      <c r="M1554" s="1" t="s">
        <v>13094</v>
      </c>
      <c r="N1554" s="1" t="s">
        <v>13214</v>
      </c>
      <c r="O1554" s="1" t="s">
        <v>1552</v>
      </c>
      <c r="P1554" s="1" t="s">
        <v>23729</v>
      </c>
      <c r="Q1554" s="1" t="s">
        <v>24268</v>
      </c>
      <c r="R1554" s="1" t="s">
        <v>14327</v>
      </c>
      <c r="S1554" s="1" t="s">
        <v>1552</v>
      </c>
      <c r="T1554" s="1"/>
      <c r="U1554" s="1"/>
      <c r="V1554" s="1" t="s">
        <v>14339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6571</v>
      </c>
      <c r="G1555" s="1" t="s">
        <v>8188</v>
      </c>
      <c r="H1555" s="1" t="s">
        <v>9796</v>
      </c>
      <c r="I1555" s="1" t="s">
        <v>11430</v>
      </c>
      <c r="J1555" s="1"/>
      <c r="K1555" s="1" t="s">
        <v>23700</v>
      </c>
      <c r="L1555" s="1" t="s">
        <v>1553</v>
      </c>
      <c r="M1555" s="1" t="s">
        <v>13095</v>
      </c>
      <c r="N1555" s="1" t="s">
        <v>13214</v>
      </c>
      <c r="O1555" s="1" t="s">
        <v>1553</v>
      </c>
      <c r="P1555" s="1" t="s">
        <v>23729</v>
      </c>
      <c r="Q1555" s="1" t="s">
        <v>24269</v>
      </c>
      <c r="R1555" s="1" t="s">
        <v>14327</v>
      </c>
      <c r="S1555" s="1" t="s">
        <v>1553</v>
      </c>
      <c r="T1555" s="1"/>
      <c r="U1555" s="1"/>
      <c r="V1555" s="1" t="s">
        <v>14339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6572</v>
      </c>
      <c r="G1556" s="1" t="s">
        <v>8189</v>
      </c>
      <c r="H1556" s="1" t="s">
        <v>9797</v>
      </c>
      <c r="I1556" s="1" t="s">
        <v>11431</v>
      </c>
      <c r="J1556" s="1"/>
      <c r="K1556" s="1" t="s">
        <v>23700</v>
      </c>
      <c r="L1556" s="1" t="s">
        <v>1554</v>
      </c>
      <c r="M1556" s="1" t="s">
        <v>13096</v>
      </c>
      <c r="N1556" s="1" t="s">
        <v>13214</v>
      </c>
      <c r="O1556" s="1" t="s">
        <v>1554</v>
      </c>
      <c r="P1556" s="1" t="s">
        <v>23729</v>
      </c>
      <c r="Q1556" s="1" t="s">
        <v>24270</v>
      </c>
      <c r="R1556" s="1" t="s">
        <v>14327</v>
      </c>
      <c r="S1556" s="1" t="s">
        <v>1554</v>
      </c>
      <c r="T1556" s="1"/>
      <c r="U1556" s="1"/>
      <c r="V1556" s="1" t="s">
        <v>14339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6573</v>
      </c>
      <c r="G1557" s="1" t="s">
        <v>8190</v>
      </c>
      <c r="H1557" s="1" t="s">
        <v>9798</v>
      </c>
      <c r="I1557" s="1" t="s">
        <v>11432</v>
      </c>
      <c r="J1557" s="1"/>
      <c r="K1557" s="1" t="s">
        <v>23700</v>
      </c>
      <c r="L1557" s="1" t="s">
        <v>1555</v>
      </c>
      <c r="M1557" s="1" t="s">
        <v>13097</v>
      </c>
      <c r="N1557" s="1" t="s">
        <v>13214</v>
      </c>
      <c r="O1557" s="1" t="s">
        <v>1555</v>
      </c>
      <c r="P1557" s="1" t="s">
        <v>23729</v>
      </c>
      <c r="Q1557" s="1" t="s">
        <v>24271</v>
      </c>
      <c r="R1557" s="1" t="s">
        <v>14327</v>
      </c>
      <c r="S1557" s="1" t="s">
        <v>1555</v>
      </c>
      <c r="T1557" s="1"/>
      <c r="U1557" s="1"/>
      <c r="V1557" s="1" t="s">
        <v>14339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15462</v>
      </c>
      <c r="F1558" s="1" t="s">
        <v>16544</v>
      </c>
      <c r="G1558" s="1" t="s">
        <v>17613</v>
      </c>
      <c r="H1558" s="1" t="s">
        <v>18677</v>
      </c>
      <c r="I1558" s="1" t="s">
        <v>11433</v>
      </c>
      <c r="J1558" s="1"/>
      <c r="K1558" s="1" t="s">
        <v>23700</v>
      </c>
      <c r="L1558" s="1" t="s">
        <v>1556</v>
      </c>
      <c r="M1558" s="1" t="s">
        <v>13098</v>
      </c>
      <c r="N1558" s="1" t="s">
        <v>13214</v>
      </c>
      <c r="O1558" s="1" t="s">
        <v>1556</v>
      </c>
      <c r="P1558" s="1" t="s">
        <v>23729</v>
      </c>
      <c r="Q1558" s="1" t="s">
        <v>24272</v>
      </c>
      <c r="R1558" s="1" t="s">
        <v>14327</v>
      </c>
      <c r="S1558" s="1" t="s">
        <v>1556</v>
      </c>
      <c r="T1558" s="1"/>
      <c r="U1558" s="1"/>
      <c r="V1558" s="1" t="s">
        <v>14339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15463</v>
      </c>
      <c r="F1559" s="1" t="s">
        <v>16545</v>
      </c>
      <c r="G1559" s="1" t="s">
        <v>17614</v>
      </c>
      <c r="H1559" s="1" t="s">
        <v>18678</v>
      </c>
      <c r="I1559" s="1" t="s">
        <v>11434</v>
      </c>
      <c r="J1559" s="1"/>
      <c r="K1559" s="1" t="s">
        <v>23700</v>
      </c>
      <c r="L1559" s="1" t="s">
        <v>1557</v>
      </c>
      <c r="M1559" s="1" t="s">
        <v>13099</v>
      </c>
      <c r="N1559" s="1" t="s">
        <v>13214</v>
      </c>
      <c r="O1559" s="1" t="s">
        <v>1557</v>
      </c>
      <c r="P1559" s="1" t="s">
        <v>23729</v>
      </c>
      <c r="Q1559" s="1" t="s">
        <v>24273</v>
      </c>
      <c r="R1559" s="1" t="s">
        <v>14327</v>
      </c>
      <c r="S1559" s="1" t="s">
        <v>1557</v>
      </c>
      <c r="T1559" s="1"/>
      <c r="U1559" s="1"/>
      <c r="V1559" s="1" t="s">
        <v>14339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6576</v>
      </c>
      <c r="G1560" s="1" t="s">
        <v>8193</v>
      </c>
      <c r="H1560" s="1" t="s">
        <v>9801</v>
      </c>
      <c r="I1560" s="1" t="s">
        <v>11435</v>
      </c>
      <c r="J1560" s="1"/>
      <c r="K1560" s="1" t="s">
        <v>23700</v>
      </c>
      <c r="L1560" s="1" t="s">
        <v>1558</v>
      </c>
      <c r="M1560" s="1" t="s">
        <v>13100</v>
      </c>
      <c r="N1560" s="1" t="s">
        <v>13214</v>
      </c>
      <c r="O1560" s="1" t="s">
        <v>1558</v>
      </c>
      <c r="P1560" s="1" t="s">
        <v>23729</v>
      </c>
      <c r="Q1560" s="1" t="s">
        <v>24274</v>
      </c>
      <c r="R1560" s="1" t="s">
        <v>14327</v>
      </c>
      <c r="S1560" s="1" t="s">
        <v>1558</v>
      </c>
      <c r="T1560" s="1"/>
      <c r="U1560" s="1"/>
      <c r="V1560" s="1" t="s">
        <v>14339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6577</v>
      </c>
      <c r="G1561" s="1" t="s">
        <v>8194</v>
      </c>
      <c r="H1561" s="1" t="s">
        <v>9802</v>
      </c>
      <c r="I1561" s="1" t="s">
        <v>11436</v>
      </c>
      <c r="J1561" s="1"/>
      <c r="K1561" s="1" t="s">
        <v>23700</v>
      </c>
      <c r="L1561" s="1" t="s">
        <v>1559</v>
      </c>
      <c r="M1561" s="1" t="s">
        <v>13101</v>
      </c>
      <c r="N1561" s="1" t="s">
        <v>13214</v>
      </c>
      <c r="O1561" s="1" t="s">
        <v>1559</v>
      </c>
      <c r="P1561" s="1" t="s">
        <v>23729</v>
      </c>
      <c r="Q1561" s="1" t="s">
        <v>24275</v>
      </c>
      <c r="R1561" s="1" t="s">
        <v>14327</v>
      </c>
      <c r="S1561" s="1" t="s">
        <v>1559</v>
      </c>
      <c r="T1561" s="1"/>
      <c r="U1561" s="1"/>
      <c r="V1561" s="1" t="s">
        <v>14339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15465</v>
      </c>
      <c r="F1562" s="1" t="s">
        <v>16547</v>
      </c>
      <c r="G1562" s="1" t="s">
        <v>17616</v>
      </c>
      <c r="H1562" s="1" t="s">
        <v>18680</v>
      </c>
      <c r="I1562" s="1" t="s">
        <v>11437</v>
      </c>
      <c r="J1562" s="1"/>
      <c r="K1562" s="1" t="s">
        <v>23700</v>
      </c>
      <c r="L1562" s="1" t="s">
        <v>1560</v>
      </c>
      <c r="M1562" s="1" t="s">
        <v>13102</v>
      </c>
      <c r="N1562" s="1" t="s">
        <v>13214</v>
      </c>
      <c r="O1562" s="1" t="s">
        <v>1560</v>
      </c>
      <c r="P1562" s="1" t="s">
        <v>23729</v>
      </c>
      <c r="Q1562" s="1" t="s">
        <v>24276</v>
      </c>
      <c r="R1562" s="1" t="s">
        <v>14327</v>
      </c>
      <c r="S1562" s="1" t="s">
        <v>1560</v>
      </c>
      <c r="T1562" s="1"/>
      <c r="U1562" s="1"/>
      <c r="V1562" s="1" t="s">
        <v>14339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4948</v>
      </c>
      <c r="G1563" s="1" t="s">
        <v>8196</v>
      </c>
      <c r="H1563" s="1" t="s">
        <v>9804</v>
      </c>
      <c r="I1563" s="1" t="s">
        <v>11438</v>
      </c>
      <c r="J1563" s="1"/>
      <c r="K1563" s="1" t="s">
        <v>23700</v>
      </c>
      <c r="L1563" s="1" t="s">
        <v>1561</v>
      </c>
      <c r="M1563" s="1" t="s">
        <v>13103</v>
      </c>
      <c r="N1563" s="1" t="s">
        <v>13214</v>
      </c>
      <c r="O1563" s="1" t="s">
        <v>1561</v>
      </c>
      <c r="P1563" s="1" t="s">
        <v>23729</v>
      </c>
      <c r="Q1563" s="1" t="s">
        <v>24277</v>
      </c>
      <c r="R1563" s="1" t="s">
        <v>14327</v>
      </c>
      <c r="S1563" s="1" t="s">
        <v>1561</v>
      </c>
      <c r="T1563" s="1"/>
      <c r="U1563" s="1"/>
      <c r="V1563" s="1" t="s">
        <v>14339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6579</v>
      </c>
      <c r="G1564" s="1" t="s">
        <v>8197</v>
      </c>
      <c r="H1564" s="1" t="s">
        <v>9805</v>
      </c>
      <c r="I1564" s="1" t="s">
        <v>11439</v>
      </c>
      <c r="J1564" s="1"/>
      <c r="K1564" s="1" t="s">
        <v>23700</v>
      </c>
      <c r="L1564" s="1" t="s">
        <v>1562</v>
      </c>
      <c r="M1564" s="1" t="s">
        <v>13104</v>
      </c>
      <c r="N1564" s="1" t="s">
        <v>13214</v>
      </c>
      <c r="O1564" s="1" t="s">
        <v>1562</v>
      </c>
      <c r="P1564" s="1" t="s">
        <v>23729</v>
      </c>
      <c r="Q1564" s="1" t="s">
        <v>24278</v>
      </c>
      <c r="R1564" s="1" t="s">
        <v>14327</v>
      </c>
      <c r="S1564" s="1" t="s">
        <v>1562</v>
      </c>
      <c r="T1564" s="1"/>
      <c r="U1564" s="1"/>
      <c r="V1564" s="1" t="s">
        <v>14339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6580</v>
      </c>
      <c r="G1565" s="1" t="s">
        <v>8198</v>
      </c>
      <c r="H1565" s="1" t="s">
        <v>9806</v>
      </c>
      <c r="I1565" s="1" t="s">
        <v>11440</v>
      </c>
      <c r="J1565" s="1"/>
      <c r="K1565" s="1" t="s">
        <v>23700</v>
      </c>
      <c r="L1565" s="1" t="s">
        <v>1563</v>
      </c>
      <c r="M1565" s="1" t="s">
        <v>13105</v>
      </c>
      <c r="N1565" s="1" t="s">
        <v>13214</v>
      </c>
      <c r="O1565" s="1" t="s">
        <v>1563</v>
      </c>
      <c r="P1565" s="1" t="s">
        <v>23729</v>
      </c>
      <c r="Q1565" s="1" t="s">
        <v>24279</v>
      </c>
      <c r="R1565" s="1" t="s">
        <v>14327</v>
      </c>
      <c r="S1565" s="1" t="s">
        <v>1563</v>
      </c>
      <c r="T1565" s="1"/>
      <c r="U1565" s="1"/>
      <c r="V1565" s="1" t="s">
        <v>14339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6581</v>
      </c>
      <c r="G1566" s="1" t="s">
        <v>8199</v>
      </c>
      <c r="H1566" s="1" t="s">
        <v>9807</v>
      </c>
      <c r="I1566" s="1" t="s">
        <v>11441</v>
      </c>
      <c r="J1566" s="1"/>
      <c r="K1566" s="1" t="s">
        <v>23700</v>
      </c>
      <c r="L1566" s="1" t="s">
        <v>1564</v>
      </c>
      <c r="M1566" s="1" t="s">
        <v>13106</v>
      </c>
      <c r="N1566" s="1" t="s">
        <v>13214</v>
      </c>
      <c r="O1566" s="1" t="s">
        <v>1564</v>
      </c>
      <c r="P1566" s="1" t="s">
        <v>23729</v>
      </c>
      <c r="Q1566" s="1" t="s">
        <v>24280</v>
      </c>
      <c r="R1566" s="1" t="s">
        <v>14327</v>
      </c>
      <c r="S1566" s="1" t="s">
        <v>1564</v>
      </c>
      <c r="T1566" s="1"/>
      <c r="U1566" s="1"/>
      <c r="V1566" s="1" t="s">
        <v>14339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15466</v>
      </c>
      <c r="F1567" s="1" t="s">
        <v>15466</v>
      </c>
      <c r="G1567" s="1" t="s">
        <v>17617</v>
      </c>
      <c r="H1567" s="1" t="s">
        <v>18681</v>
      </c>
      <c r="I1567" s="1" t="s">
        <v>11442</v>
      </c>
      <c r="J1567" s="1"/>
      <c r="K1567" s="1" t="s">
        <v>23700</v>
      </c>
      <c r="L1567" s="1" t="s">
        <v>1565</v>
      </c>
      <c r="M1567" s="1" t="s">
        <v>13107</v>
      </c>
      <c r="N1567" s="1" t="s">
        <v>13214</v>
      </c>
      <c r="O1567" s="1" t="s">
        <v>1565</v>
      </c>
      <c r="P1567" s="1" t="s">
        <v>23729</v>
      </c>
      <c r="Q1567" s="1" t="s">
        <v>24281</v>
      </c>
      <c r="R1567" s="1" t="s">
        <v>14327</v>
      </c>
      <c r="S1567" s="1" t="s">
        <v>1565</v>
      </c>
      <c r="T1567" s="1"/>
      <c r="U1567" s="1"/>
      <c r="V1567" s="1" t="s">
        <v>14339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6582</v>
      </c>
      <c r="G1568" s="1" t="s">
        <v>8201</v>
      </c>
      <c r="H1568" s="1" t="s">
        <v>9809</v>
      </c>
      <c r="I1568" s="1" t="s">
        <v>11443</v>
      </c>
      <c r="J1568" s="1"/>
      <c r="K1568" s="1" t="s">
        <v>23700</v>
      </c>
      <c r="L1568" s="1" t="s">
        <v>1566</v>
      </c>
      <c r="M1568" s="1" t="s">
        <v>13108</v>
      </c>
      <c r="N1568" s="1" t="s">
        <v>13214</v>
      </c>
      <c r="O1568" s="1" t="s">
        <v>1566</v>
      </c>
      <c r="P1568" s="1" t="s">
        <v>23729</v>
      </c>
      <c r="Q1568" s="1" t="s">
        <v>24282</v>
      </c>
      <c r="R1568" s="1" t="s">
        <v>14327</v>
      </c>
      <c r="S1568" s="1" t="s">
        <v>1566</v>
      </c>
      <c r="T1568" s="1"/>
      <c r="U1568" s="1"/>
      <c r="V1568" s="1" t="s">
        <v>14339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15467</v>
      </c>
      <c r="F1569" s="1" t="s">
        <v>16548</v>
      </c>
      <c r="G1569" s="1" t="s">
        <v>17618</v>
      </c>
      <c r="H1569" s="1" t="s">
        <v>18682</v>
      </c>
      <c r="I1569" s="1" t="s">
        <v>11444</v>
      </c>
      <c r="J1569" s="1"/>
      <c r="K1569" s="1" t="s">
        <v>23700</v>
      </c>
      <c r="L1569" s="1" t="s">
        <v>1567</v>
      </c>
      <c r="M1569" s="1" t="s">
        <v>13109</v>
      </c>
      <c r="N1569" s="1" t="s">
        <v>13214</v>
      </c>
      <c r="O1569" s="1" t="s">
        <v>1567</v>
      </c>
      <c r="P1569" s="1" t="s">
        <v>23729</v>
      </c>
      <c r="Q1569" s="1" t="s">
        <v>24283</v>
      </c>
      <c r="R1569" s="1" t="s">
        <v>14327</v>
      </c>
      <c r="S1569" s="1" t="s">
        <v>1567</v>
      </c>
      <c r="T1569" s="1"/>
      <c r="U1569" s="1"/>
      <c r="V1569" s="1" t="s">
        <v>14339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6584</v>
      </c>
      <c r="G1570" s="1" t="s">
        <v>8203</v>
      </c>
      <c r="H1570" s="1" t="s">
        <v>9811</v>
      </c>
      <c r="I1570" s="1" t="s">
        <v>11445</v>
      </c>
      <c r="J1570" s="1"/>
      <c r="K1570" s="1" t="s">
        <v>23700</v>
      </c>
      <c r="L1570" s="1" t="s">
        <v>1568</v>
      </c>
      <c r="M1570" s="1" t="s">
        <v>13110</v>
      </c>
      <c r="N1570" s="1" t="s">
        <v>13214</v>
      </c>
      <c r="O1570" s="1" t="s">
        <v>1568</v>
      </c>
      <c r="P1570" s="1" t="s">
        <v>23729</v>
      </c>
      <c r="Q1570" s="1" t="s">
        <v>24284</v>
      </c>
      <c r="R1570" s="1" t="s">
        <v>14327</v>
      </c>
      <c r="S1570" s="1" t="s">
        <v>1568</v>
      </c>
      <c r="T1570" s="1"/>
      <c r="U1570" s="1"/>
      <c r="V1570" s="1" t="s">
        <v>14339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6585</v>
      </c>
      <c r="G1571" s="1" t="s">
        <v>8204</v>
      </c>
      <c r="H1571" s="1" t="s">
        <v>9812</v>
      </c>
      <c r="I1571" s="1" t="s">
        <v>11446</v>
      </c>
      <c r="J1571" s="1"/>
      <c r="K1571" s="1" t="s">
        <v>23700</v>
      </c>
      <c r="L1571" s="1" t="s">
        <v>1569</v>
      </c>
      <c r="M1571" s="1" t="s">
        <v>13111</v>
      </c>
      <c r="N1571" s="1" t="s">
        <v>13214</v>
      </c>
      <c r="O1571" s="1" t="s">
        <v>1569</v>
      </c>
      <c r="P1571" s="1" t="s">
        <v>23729</v>
      </c>
      <c r="Q1571" s="1" t="s">
        <v>24285</v>
      </c>
      <c r="R1571" s="1" t="s">
        <v>14327</v>
      </c>
      <c r="S1571" s="1" t="s">
        <v>1569</v>
      </c>
      <c r="T1571" s="1"/>
      <c r="U1571" s="1"/>
      <c r="V1571" s="1" t="s">
        <v>14339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6586</v>
      </c>
      <c r="G1572" s="1" t="s">
        <v>8205</v>
      </c>
      <c r="H1572" s="1" t="s">
        <v>9813</v>
      </c>
      <c r="I1572" s="1" t="s">
        <v>11447</v>
      </c>
      <c r="J1572" s="1"/>
      <c r="K1572" s="1" t="s">
        <v>23700</v>
      </c>
      <c r="L1572" s="1" t="s">
        <v>1570</v>
      </c>
      <c r="M1572" s="1" t="s">
        <v>13112</v>
      </c>
      <c r="N1572" s="1" t="s">
        <v>13214</v>
      </c>
      <c r="O1572" s="1" t="s">
        <v>1570</v>
      </c>
      <c r="P1572" s="1" t="s">
        <v>23729</v>
      </c>
      <c r="Q1572" s="1" t="s">
        <v>24286</v>
      </c>
      <c r="R1572" s="1" t="s">
        <v>14327</v>
      </c>
      <c r="S1572" s="1" t="s">
        <v>1570</v>
      </c>
      <c r="T1572" s="1"/>
      <c r="U1572" s="1"/>
      <c r="V1572" s="1" t="s">
        <v>14339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6587</v>
      </c>
      <c r="G1573" s="1" t="s">
        <v>8206</v>
      </c>
      <c r="H1573" s="1" t="s">
        <v>9814</v>
      </c>
      <c r="I1573" s="1" t="s">
        <v>11448</v>
      </c>
      <c r="J1573" s="1"/>
      <c r="K1573" s="1" t="s">
        <v>23700</v>
      </c>
      <c r="L1573" s="1" t="s">
        <v>1571</v>
      </c>
      <c r="M1573" s="1" t="s">
        <v>13113</v>
      </c>
      <c r="N1573" s="1" t="s">
        <v>13214</v>
      </c>
      <c r="O1573" s="1" t="s">
        <v>1571</v>
      </c>
      <c r="P1573" s="1" t="s">
        <v>23729</v>
      </c>
      <c r="Q1573" s="1" t="s">
        <v>24287</v>
      </c>
      <c r="R1573" s="1" t="s">
        <v>14327</v>
      </c>
      <c r="S1573" s="1" t="s">
        <v>1571</v>
      </c>
      <c r="T1573" s="1"/>
      <c r="U1573" s="1"/>
      <c r="V1573" s="1" t="s">
        <v>14339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6588</v>
      </c>
      <c r="G1574" s="1" t="s">
        <v>8207</v>
      </c>
      <c r="H1574" s="1" t="s">
        <v>9815</v>
      </c>
      <c r="I1574" s="1" t="s">
        <v>11449</v>
      </c>
      <c r="J1574" s="1"/>
      <c r="K1574" s="1" t="s">
        <v>23700</v>
      </c>
      <c r="L1574" s="1" t="s">
        <v>1572</v>
      </c>
      <c r="M1574" s="1" t="s">
        <v>13114</v>
      </c>
      <c r="N1574" s="1" t="s">
        <v>13214</v>
      </c>
      <c r="O1574" s="1" t="s">
        <v>1572</v>
      </c>
      <c r="P1574" s="1" t="s">
        <v>23729</v>
      </c>
      <c r="Q1574" s="1" t="s">
        <v>24288</v>
      </c>
      <c r="R1574" s="1" t="s">
        <v>14327</v>
      </c>
      <c r="S1574" s="1" t="s">
        <v>1572</v>
      </c>
      <c r="T1574" s="1"/>
      <c r="U1574" s="1"/>
      <c r="V1574" s="1" t="s">
        <v>14339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6589</v>
      </c>
      <c r="G1575" s="1" t="s">
        <v>8208</v>
      </c>
      <c r="H1575" s="1" t="s">
        <v>9816</v>
      </c>
      <c r="I1575" s="1" t="s">
        <v>11450</v>
      </c>
      <c r="J1575" s="1"/>
      <c r="K1575" s="1" t="s">
        <v>23700</v>
      </c>
      <c r="L1575" s="1" t="s">
        <v>1573</v>
      </c>
      <c r="M1575" s="1" t="s">
        <v>13115</v>
      </c>
      <c r="N1575" s="1" t="s">
        <v>13214</v>
      </c>
      <c r="O1575" s="1" t="s">
        <v>1573</v>
      </c>
      <c r="P1575" s="1" t="s">
        <v>23729</v>
      </c>
      <c r="Q1575" s="1" t="s">
        <v>24289</v>
      </c>
      <c r="R1575" s="1" t="s">
        <v>14327</v>
      </c>
      <c r="S1575" s="1" t="s">
        <v>1573</v>
      </c>
      <c r="T1575" s="1"/>
      <c r="U1575" s="1"/>
      <c r="V1575" s="1" t="s">
        <v>14339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6590</v>
      </c>
      <c r="G1576" s="1" t="s">
        <v>8209</v>
      </c>
      <c r="H1576" s="1" t="s">
        <v>9817</v>
      </c>
      <c r="I1576" s="1" t="s">
        <v>11451</v>
      </c>
      <c r="J1576" s="1"/>
      <c r="K1576" s="1" t="s">
        <v>23700</v>
      </c>
      <c r="L1576" s="1" t="s">
        <v>1574</v>
      </c>
      <c r="M1576" s="1" t="s">
        <v>13116</v>
      </c>
      <c r="N1576" s="1" t="s">
        <v>13214</v>
      </c>
      <c r="O1576" s="1" t="s">
        <v>1574</v>
      </c>
      <c r="P1576" s="1" t="s">
        <v>23729</v>
      </c>
      <c r="Q1576" s="1" t="s">
        <v>24290</v>
      </c>
      <c r="R1576" s="1" t="s">
        <v>14327</v>
      </c>
      <c r="S1576" s="1" t="s">
        <v>1574</v>
      </c>
      <c r="T1576" s="1"/>
      <c r="U1576" s="1"/>
      <c r="V1576" s="1" t="s">
        <v>14339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6591</v>
      </c>
      <c r="G1577" s="1" t="s">
        <v>8210</v>
      </c>
      <c r="H1577" s="1" t="s">
        <v>9818</v>
      </c>
      <c r="I1577" s="1" t="s">
        <v>11452</v>
      </c>
      <c r="J1577" s="1"/>
      <c r="K1577" s="1" t="s">
        <v>23700</v>
      </c>
      <c r="L1577" s="1" t="s">
        <v>1575</v>
      </c>
      <c r="M1577" s="1" t="s">
        <v>13117</v>
      </c>
      <c r="N1577" s="1" t="s">
        <v>13214</v>
      </c>
      <c r="O1577" s="1" t="s">
        <v>1575</v>
      </c>
      <c r="P1577" s="1" t="s">
        <v>23729</v>
      </c>
      <c r="Q1577" s="1" t="s">
        <v>24291</v>
      </c>
      <c r="R1577" s="1" t="s">
        <v>14327</v>
      </c>
      <c r="S1577" s="1" t="s">
        <v>1575</v>
      </c>
      <c r="T1577" s="1"/>
      <c r="U1577" s="1"/>
      <c r="V1577" s="1" t="s">
        <v>14339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6592</v>
      </c>
      <c r="G1578" s="1" t="s">
        <v>8211</v>
      </c>
      <c r="H1578" s="1" t="s">
        <v>9819</v>
      </c>
      <c r="I1578" s="1" t="s">
        <v>11453</v>
      </c>
      <c r="J1578" s="1"/>
      <c r="K1578" s="1" t="s">
        <v>23700</v>
      </c>
      <c r="L1578" s="1" t="s">
        <v>1576</v>
      </c>
      <c r="M1578" s="1" t="s">
        <v>13118</v>
      </c>
      <c r="N1578" s="1" t="s">
        <v>13214</v>
      </c>
      <c r="O1578" s="1" t="s">
        <v>1576</v>
      </c>
      <c r="P1578" s="1" t="s">
        <v>23729</v>
      </c>
      <c r="Q1578" s="1" t="s">
        <v>24292</v>
      </c>
      <c r="R1578" s="1" t="s">
        <v>14327</v>
      </c>
      <c r="S1578" s="1" t="s">
        <v>1576</v>
      </c>
      <c r="T1578" s="1"/>
      <c r="U1578" s="1"/>
      <c r="V1578" s="1" t="s">
        <v>14339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6593</v>
      </c>
      <c r="G1579" s="1" t="s">
        <v>8212</v>
      </c>
      <c r="H1579" s="1" t="s">
        <v>9820</v>
      </c>
      <c r="I1579" s="1" t="s">
        <v>11454</v>
      </c>
      <c r="J1579" s="1"/>
      <c r="K1579" s="1" t="s">
        <v>23700</v>
      </c>
      <c r="L1579" s="1" t="s">
        <v>1577</v>
      </c>
      <c r="M1579" s="1" t="s">
        <v>13119</v>
      </c>
      <c r="N1579" s="1" t="s">
        <v>13214</v>
      </c>
      <c r="O1579" s="1" t="s">
        <v>1577</v>
      </c>
      <c r="P1579" s="1" t="s">
        <v>23729</v>
      </c>
      <c r="Q1579" s="1" t="s">
        <v>24293</v>
      </c>
      <c r="R1579" s="1" t="s">
        <v>14327</v>
      </c>
      <c r="S1579" s="1" t="s">
        <v>1577</v>
      </c>
      <c r="T1579" s="1"/>
      <c r="U1579" s="1"/>
      <c r="V1579" s="1" t="s">
        <v>14339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6594</v>
      </c>
      <c r="G1580" s="1" t="s">
        <v>8213</v>
      </c>
      <c r="H1580" s="1" t="s">
        <v>9821</v>
      </c>
      <c r="I1580" s="1" t="s">
        <v>11455</v>
      </c>
      <c r="J1580" s="1"/>
      <c r="K1580" s="1" t="s">
        <v>23700</v>
      </c>
      <c r="L1580" s="1" t="s">
        <v>1578</v>
      </c>
      <c r="M1580" s="1" t="s">
        <v>13120</v>
      </c>
      <c r="N1580" s="1" t="s">
        <v>13214</v>
      </c>
      <c r="O1580" s="1" t="s">
        <v>1578</v>
      </c>
      <c r="P1580" s="1" t="s">
        <v>23729</v>
      </c>
      <c r="Q1580" s="1" t="s">
        <v>24294</v>
      </c>
      <c r="R1580" s="1" t="s">
        <v>14327</v>
      </c>
      <c r="S1580" s="1" t="s">
        <v>1578</v>
      </c>
      <c r="T1580" s="1"/>
      <c r="U1580" s="1"/>
      <c r="V1580" s="1" t="s">
        <v>14339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6595</v>
      </c>
      <c r="G1581" s="1" t="s">
        <v>8214</v>
      </c>
      <c r="H1581" s="1" t="s">
        <v>9822</v>
      </c>
      <c r="I1581" s="1" t="s">
        <v>11456</v>
      </c>
      <c r="J1581" s="1"/>
      <c r="K1581" s="1" t="s">
        <v>23700</v>
      </c>
      <c r="L1581" s="1" t="s">
        <v>1579</v>
      </c>
      <c r="M1581" s="1" t="s">
        <v>13121</v>
      </c>
      <c r="N1581" s="1" t="s">
        <v>13214</v>
      </c>
      <c r="O1581" s="1" t="s">
        <v>1579</v>
      </c>
      <c r="P1581" s="1" t="s">
        <v>23729</v>
      </c>
      <c r="Q1581" s="1" t="s">
        <v>24295</v>
      </c>
      <c r="R1581" s="1" t="s">
        <v>14327</v>
      </c>
      <c r="S1581" s="1" t="s">
        <v>1579</v>
      </c>
      <c r="T1581" s="1"/>
      <c r="U1581" s="1"/>
      <c r="V1581" s="1" t="s">
        <v>14339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6596</v>
      </c>
      <c r="G1582" s="1" t="s">
        <v>8215</v>
      </c>
      <c r="H1582" s="1" t="s">
        <v>9823</v>
      </c>
      <c r="I1582" s="1" t="s">
        <v>11457</v>
      </c>
      <c r="J1582" s="1"/>
      <c r="K1582" s="1" t="s">
        <v>23700</v>
      </c>
      <c r="L1582" s="1" t="s">
        <v>1580</v>
      </c>
      <c r="M1582" s="1" t="s">
        <v>13122</v>
      </c>
      <c r="N1582" s="1" t="s">
        <v>13214</v>
      </c>
      <c r="O1582" s="1" t="s">
        <v>1580</v>
      </c>
      <c r="P1582" s="1" t="s">
        <v>23729</v>
      </c>
      <c r="Q1582" s="1" t="s">
        <v>24296</v>
      </c>
      <c r="R1582" s="1" t="s">
        <v>14327</v>
      </c>
      <c r="S1582" s="1" t="s">
        <v>1580</v>
      </c>
      <c r="T1582" s="1"/>
      <c r="U1582" s="1"/>
      <c r="V1582" s="1" t="s">
        <v>14339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6597</v>
      </c>
      <c r="G1583" s="1" t="s">
        <v>4968</v>
      </c>
      <c r="H1583" s="1" t="s">
        <v>9824</v>
      </c>
      <c r="I1583" s="1" t="s">
        <v>11458</v>
      </c>
      <c r="J1583" s="1"/>
      <c r="K1583" s="1" t="s">
        <v>23700</v>
      </c>
      <c r="L1583" s="1" t="s">
        <v>1581</v>
      </c>
      <c r="M1583" s="1" t="s">
        <v>13123</v>
      </c>
      <c r="N1583" s="1" t="s">
        <v>13214</v>
      </c>
      <c r="O1583" s="1" t="s">
        <v>1581</v>
      </c>
      <c r="P1583" s="1" t="s">
        <v>23729</v>
      </c>
      <c r="Q1583" s="1" t="s">
        <v>24297</v>
      </c>
      <c r="R1583" s="1" t="s">
        <v>14327</v>
      </c>
      <c r="S1583" s="1" t="s">
        <v>1581</v>
      </c>
      <c r="T1583" s="1"/>
      <c r="U1583" s="1"/>
      <c r="V1583" s="1" t="s">
        <v>14339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6598</v>
      </c>
      <c r="G1584" s="1" t="s">
        <v>8216</v>
      </c>
      <c r="H1584" s="1" t="s">
        <v>9825</v>
      </c>
      <c r="I1584" s="1" t="s">
        <v>11459</v>
      </c>
      <c r="J1584" s="1"/>
      <c r="K1584" s="1" t="s">
        <v>23700</v>
      </c>
      <c r="L1584" s="1" t="s">
        <v>1582</v>
      </c>
      <c r="M1584" s="1" t="s">
        <v>13124</v>
      </c>
      <c r="N1584" s="1" t="s">
        <v>13214</v>
      </c>
      <c r="O1584" s="1" t="s">
        <v>1582</v>
      </c>
      <c r="P1584" s="1" t="s">
        <v>23729</v>
      </c>
      <c r="Q1584" s="1" t="s">
        <v>24298</v>
      </c>
      <c r="R1584" s="1" t="s">
        <v>14327</v>
      </c>
      <c r="S1584" s="1" t="s">
        <v>1582</v>
      </c>
      <c r="T1584" s="1"/>
      <c r="U1584" s="1"/>
      <c r="V1584" s="1" t="s">
        <v>14339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4970</v>
      </c>
      <c r="G1585" s="1" t="s">
        <v>8217</v>
      </c>
      <c r="H1585" s="1" t="s">
        <v>9826</v>
      </c>
      <c r="I1585" s="1" t="s">
        <v>11460</v>
      </c>
      <c r="J1585" s="1"/>
      <c r="K1585" s="1" t="s">
        <v>23700</v>
      </c>
      <c r="L1585" s="1" t="s">
        <v>1583</v>
      </c>
      <c r="M1585" s="1" t="s">
        <v>13125</v>
      </c>
      <c r="N1585" s="1" t="s">
        <v>13214</v>
      </c>
      <c r="O1585" s="1" t="s">
        <v>1583</v>
      </c>
      <c r="P1585" s="1" t="s">
        <v>23729</v>
      </c>
      <c r="Q1585" s="1" t="s">
        <v>24299</v>
      </c>
      <c r="R1585" s="1" t="s">
        <v>14327</v>
      </c>
      <c r="S1585" s="1" t="s">
        <v>1583</v>
      </c>
      <c r="T1585" s="1"/>
      <c r="U1585" s="1"/>
      <c r="V1585" s="1" t="s">
        <v>14339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6599</v>
      </c>
      <c r="G1586" s="1" t="s">
        <v>8218</v>
      </c>
      <c r="H1586" s="1" t="s">
        <v>9827</v>
      </c>
      <c r="I1586" s="1" t="s">
        <v>11461</v>
      </c>
      <c r="J1586" s="1"/>
      <c r="K1586" s="1" t="s">
        <v>23700</v>
      </c>
      <c r="L1586" s="1" t="s">
        <v>1584</v>
      </c>
      <c r="M1586" s="1" t="s">
        <v>13126</v>
      </c>
      <c r="N1586" s="1" t="s">
        <v>13214</v>
      </c>
      <c r="O1586" s="1" t="s">
        <v>1584</v>
      </c>
      <c r="P1586" s="1" t="s">
        <v>23729</v>
      </c>
      <c r="Q1586" s="1" t="s">
        <v>24300</v>
      </c>
      <c r="R1586" s="1" t="s">
        <v>14327</v>
      </c>
      <c r="S1586" s="1" t="s">
        <v>1584</v>
      </c>
      <c r="T1586" s="1"/>
      <c r="U1586" s="1"/>
      <c r="V1586" s="1" t="s">
        <v>14339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6600</v>
      </c>
      <c r="G1587" s="1" t="s">
        <v>8219</v>
      </c>
      <c r="H1587" s="1" t="s">
        <v>9828</v>
      </c>
      <c r="I1587" s="1" t="s">
        <v>11462</v>
      </c>
      <c r="J1587" s="1"/>
      <c r="K1587" s="1" t="s">
        <v>23700</v>
      </c>
      <c r="L1587" s="1" t="s">
        <v>1585</v>
      </c>
      <c r="M1587" s="1" t="s">
        <v>13127</v>
      </c>
      <c r="N1587" s="1" t="s">
        <v>13214</v>
      </c>
      <c r="O1587" s="1" t="s">
        <v>1585</v>
      </c>
      <c r="P1587" s="1" t="s">
        <v>23729</v>
      </c>
      <c r="Q1587" s="1" t="s">
        <v>24301</v>
      </c>
      <c r="R1587" s="1" t="s">
        <v>14327</v>
      </c>
      <c r="S1587" s="1" t="s">
        <v>1585</v>
      </c>
      <c r="T1587" s="1"/>
      <c r="U1587" s="1"/>
      <c r="V1587" s="1" t="s">
        <v>14339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6601</v>
      </c>
      <c r="G1588" s="1" t="s">
        <v>8220</v>
      </c>
      <c r="H1588" s="1" t="s">
        <v>9829</v>
      </c>
      <c r="I1588" s="1" t="s">
        <v>11463</v>
      </c>
      <c r="J1588" s="1"/>
      <c r="K1588" s="1" t="s">
        <v>23700</v>
      </c>
      <c r="L1588" s="1" t="s">
        <v>1586</v>
      </c>
      <c r="M1588" s="1" t="s">
        <v>13128</v>
      </c>
      <c r="N1588" s="1" t="s">
        <v>13214</v>
      </c>
      <c r="O1588" s="1" t="s">
        <v>1586</v>
      </c>
      <c r="P1588" s="1" t="s">
        <v>23729</v>
      </c>
      <c r="Q1588" s="1" t="s">
        <v>24302</v>
      </c>
      <c r="R1588" s="1" t="s">
        <v>14327</v>
      </c>
      <c r="S1588" s="1" t="s">
        <v>1586</v>
      </c>
      <c r="T1588" s="1"/>
      <c r="U1588" s="1"/>
      <c r="V1588" s="1" t="s">
        <v>14339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6602</v>
      </c>
      <c r="G1589" s="1" t="s">
        <v>8221</v>
      </c>
      <c r="H1589" s="1" t="s">
        <v>9830</v>
      </c>
      <c r="I1589" s="1" t="s">
        <v>11464</v>
      </c>
      <c r="J1589" s="1"/>
      <c r="K1589" s="1" t="s">
        <v>23700</v>
      </c>
      <c r="L1589" s="1" t="s">
        <v>1587</v>
      </c>
      <c r="M1589" s="1" t="s">
        <v>13129</v>
      </c>
      <c r="N1589" s="1" t="s">
        <v>13214</v>
      </c>
      <c r="O1589" s="1" t="s">
        <v>1587</v>
      </c>
      <c r="P1589" s="1" t="s">
        <v>23729</v>
      </c>
      <c r="Q1589" s="1" t="s">
        <v>24303</v>
      </c>
      <c r="R1589" s="1" t="s">
        <v>14327</v>
      </c>
      <c r="S1589" s="1" t="s">
        <v>1587</v>
      </c>
      <c r="T1589" s="1"/>
      <c r="U1589" s="1"/>
      <c r="V1589" s="1" t="s">
        <v>14339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6603</v>
      </c>
      <c r="G1590" s="1" t="s">
        <v>4975</v>
      </c>
      <c r="H1590" s="1" t="s">
        <v>9831</v>
      </c>
      <c r="I1590" s="1" t="s">
        <v>11465</v>
      </c>
      <c r="J1590" s="1"/>
      <c r="K1590" s="1" t="s">
        <v>23700</v>
      </c>
      <c r="L1590" s="1" t="s">
        <v>1588</v>
      </c>
      <c r="M1590" s="1" t="s">
        <v>13130</v>
      </c>
      <c r="N1590" s="1" t="s">
        <v>13214</v>
      </c>
      <c r="O1590" s="1" t="s">
        <v>1588</v>
      </c>
      <c r="P1590" s="1" t="s">
        <v>23729</v>
      </c>
      <c r="Q1590" s="1" t="s">
        <v>24304</v>
      </c>
      <c r="R1590" s="1" t="s">
        <v>14327</v>
      </c>
      <c r="S1590" s="1" t="s">
        <v>1588</v>
      </c>
      <c r="T1590" s="1"/>
      <c r="U1590" s="1"/>
      <c r="V1590" s="1" t="s">
        <v>14339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6604</v>
      </c>
      <c r="G1591" s="1" t="s">
        <v>4976</v>
      </c>
      <c r="H1591" s="1" t="s">
        <v>9832</v>
      </c>
      <c r="I1591" s="1" t="s">
        <v>11290</v>
      </c>
      <c r="J1591" s="1"/>
      <c r="K1591" s="1" t="s">
        <v>23700</v>
      </c>
      <c r="L1591" s="1" t="s">
        <v>1589</v>
      </c>
      <c r="M1591" s="1" t="s">
        <v>13131</v>
      </c>
      <c r="N1591" s="1" t="s">
        <v>13214</v>
      </c>
      <c r="O1591" s="1" t="s">
        <v>1589</v>
      </c>
      <c r="P1591" s="1" t="s">
        <v>23729</v>
      </c>
      <c r="Q1591" s="1" t="s">
        <v>24305</v>
      </c>
      <c r="R1591" s="1" t="s">
        <v>14327</v>
      </c>
      <c r="S1591" s="1" t="s">
        <v>1589</v>
      </c>
      <c r="T1591" s="1"/>
      <c r="U1591" s="1"/>
      <c r="V1591" s="1" t="s">
        <v>14339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6605</v>
      </c>
      <c r="G1592" s="1" t="s">
        <v>8222</v>
      </c>
      <c r="H1592" s="1" t="s">
        <v>9833</v>
      </c>
      <c r="I1592" s="1" t="s">
        <v>11466</v>
      </c>
      <c r="J1592" s="1"/>
      <c r="K1592" s="1" t="s">
        <v>23700</v>
      </c>
      <c r="L1592" s="1" t="s">
        <v>1590</v>
      </c>
      <c r="M1592" s="1" t="s">
        <v>13132</v>
      </c>
      <c r="N1592" s="1" t="s">
        <v>13214</v>
      </c>
      <c r="O1592" s="1" t="s">
        <v>1590</v>
      </c>
      <c r="P1592" s="1" t="s">
        <v>23729</v>
      </c>
      <c r="Q1592" s="1" t="s">
        <v>24306</v>
      </c>
      <c r="R1592" s="1" t="s">
        <v>14327</v>
      </c>
      <c r="S1592" s="1" t="s">
        <v>1590</v>
      </c>
      <c r="T1592" s="1"/>
      <c r="U1592" s="1"/>
      <c r="V1592" s="1" t="s">
        <v>14339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6606</v>
      </c>
      <c r="G1593" s="1" t="s">
        <v>8223</v>
      </c>
      <c r="H1593" s="1" t="s">
        <v>9834</v>
      </c>
      <c r="I1593" s="1" t="s">
        <v>11467</v>
      </c>
      <c r="J1593" s="1"/>
      <c r="K1593" s="1" t="s">
        <v>23700</v>
      </c>
      <c r="L1593" s="1" t="s">
        <v>1591</v>
      </c>
      <c r="M1593" s="1" t="s">
        <v>13133</v>
      </c>
      <c r="N1593" s="1" t="s">
        <v>13214</v>
      </c>
      <c r="O1593" s="1" t="s">
        <v>1591</v>
      </c>
      <c r="P1593" s="1" t="s">
        <v>23729</v>
      </c>
      <c r="Q1593" s="1" t="s">
        <v>24307</v>
      </c>
      <c r="R1593" s="1" t="s">
        <v>14327</v>
      </c>
      <c r="S1593" s="1" t="s">
        <v>1591</v>
      </c>
      <c r="T1593" s="1"/>
      <c r="U1593" s="1"/>
      <c r="V1593" s="1" t="s">
        <v>14339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4979</v>
      </c>
      <c r="G1594" s="1" t="s">
        <v>8224</v>
      </c>
      <c r="H1594" s="1" t="s">
        <v>9835</v>
      </c>
      <c r="I1594" s="1" t="s">
        <v>11468</v>
      </c>
      <c r="J1594" s="1"/>
      <c r="K1594" s="1" t="s">
        <v>23700</v>
      </c>
      <c r="L1594" s="1" t="s">
        <v>1592</v>
      </c>
      <c r="M1594" s="1" t="s">
        <v>13134</v>
      </c>
      <c r="N1594" s="1" t="s">
        <v>13214</v>
      </c>
      <c r="O1594" s="1" t="s">
        <v>1592</v>
      </c>
      <c r="P1594" s="1" t="s">
        <v>23729</v>
      </c>
      <c r="Q1594" s="1" t="s">
        <v>24308</v>
      </c>
      <c r="R1594" s="1" t="s">
        <v>14327</v>
      </c>
      <c r="S1594" s="1" t="s">
        <v>1592</v>
      </c>
      <c r="T1594" s="1"/>
      <c r="U1594" s="1"/>
      <c r="V1594" s="1" t="s">
        <v>14339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6607</v>
      </c>
      <c r="G1595" s="1" t="s">
        <v>8225</v>
      </c>
      <c r="H1595" s="1" t="s">
        <v>9836</v>
      </c>
      <c r="I1595" s="1" t="s">
        <v>11469</v>
      </c>
      <c r="J1595" s="1"/>
      <c r="K1595" s="1" t="s">
        <v>23700</v>
      </c>
      <c r="L1595" s="1" t="s">
        <v>1593</v>
      </c>
      <c r="M1595" s="1" t="s">
        <v>13135</v>
      </c>
      <c r="N1595" s="1" t="s">
        <v>13214</v>
      </c>
      <c r="O1595" s="1" t="s">
        <v>1593</v>
      </c>
      <c r="P1595" s="1" t="s">
        <v>23729</v>
      </c>
      <c r="Q1595" s="1" t="s">
        <v>24309</v>
      </c>
      <c r="R1595" s="1" t="s">
        <v>14327</v>
      </c>
      <c r="S1595" s="1" t="s">
        <v>1593</v>
      </c>
      <c r="T1595" s="1"/>
      <c r="U1595" s="1"/>
      <c r="V1595" s="1" t="s">
        <v>14339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6608</v>
      </c>
      <c r="G1596" s="1" t="s">
        <v>8226</v>
      </c>
      <c r="H1596" s="1" t="s">
        <v>9837</v>
      </c>
      <c r="I1596" s="1" t="s">
        <v>11470</v>
      </c>
      <c r="J1596" s="1"/>
      <c r="K1596" s="1" t="s">
        <v>23700</v>
      </c>
      <c r="L1596" s="1" t="s">
        <v>1594</v>
      </c>
      <c r="M1596" s="1" t="s">
        <v>13136</v>
      </c>
      <c r="N1596" s="1" t="s">
        <v>13214</v>
      </c>
      <c r="O1596" s="1" t="s">
        <v>1594</v>
      </c>
      <c r="P1596" s="1" t="s">
        <v>23729</v>
      </c>
      <c r="Q1596" s="1" t="s">
        <v>24310</v>
      </c>
      <c r="R1596" s="1" t="s">
        <v>14327</v>
      </c>
      <c r="S1596" s="1" t="s">
        <v>1594</v>
      </c>
      <c r="T1596" s="1"/>
      <c r="U1596" s="1"/>
      <c r="V1596" s="1" t="s">
        <v>14339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6609</v>
      </c>
      <c r="G1597" s="1" t="s">
        <v>8227</v>
      </c>
      <c r="H1597" s="1" t="s">
        <v>9838</v>
      </c>
      <c r="I1597" s="1" t="s">
        <v>11471</v>
      </c>
      <c r="J1597" s="1"/>
      <c r="K1597" s="1" t="s">
        <v>23700</v>
      </c>
      <c r="L1597" s="1" t="s">
        <v>1595</v>
      </c>
      <c r="M1597" s="1" t="s">
        <v>13137</v>
      </c>
      <c r="N1597" s="1" t="s">
        <v>13214</v>
      </c>
      <c r="O1597" s="1" t="s">
        <v>1595</v>
      </c>
      <c r="P1597" s="1" t="s">
        <v>23729</v>
      </c>
      <c r="Q1597" s="1" t="s">
        <v>24311</v>
      </c>
      <c r="R1597" s="1" t="s">
        <v>14327</v>
      </c>
      <c r="S1597" s="1" t="s">
        <v>1595</v>
      </c>
      <c r="T1597" s="1"/>
      <c r="U1597" s="1"/>
      <c r="V1597" s="1" t="s">
        <v>14339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6610</v>
      </c>
      <c r="G1598" s="1" t="s">
        <v>8228</v>
      </c>
      <c r="H1598" s="1" t="s">
        <v>9839</v>
      </c>
      <c r="I1598" s="1" t="s">
        <v>11472</v>
      </c>
      <c r="J1598" s="1"/>
      <c r="K1598" s="1" t="s">
        <v>23700</v>
      </c>
      <c r="L1598" s="1" t="s">
        <v>1596</v>
      </c>
      <c r="M1598" s="1" t="s">
        <v>13138</v>
      </c>
      <c r="N1598" s="1" t="s">
        <v>13214</v>
      </c>
      <c r="O1598" s="1" t="s">
        <v>1596</v>
      </c>
      <c r="P1598" s="1" t="s">
        <v>23729</v>
      </c>
      <c r="Q1598" s="1" t="s">
        <v>24312</v>
      </c>
      <c r="R1598" s="1" t="s">
        <v>14327</v>
      </c>
      <c r="S1598" s="1" t="s">
        <v>1596</v>
      </c>
      <c r="T1598" s="1"/>
      <c r="U1598" s="1"/>
      <c r="V1598" s="1" t="s">
        <v>14339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6611</v>
      </c>
      <c r="G1599" s="1" t="s">
        <v>8229</v>
      </c>
      <c r="H1599" s="1" t="s">
        <v>9840</v>
      </c>
      <c r="I1599" s="1" t="s">
        <v>11473</v>
      </c>
      <c r="J1599" s="1"/>
      <c r="K1599" s="1" t="s">
        <v>23700</v>
      </c>
      <c r="L1599" s="1" t="s">
        <v>1597</v>
      </c>
      <c r="M1599" s="1" t="s">
        <v>13139</v>
      </c>
      <c r="N1599" s="1" t="s">
        <v>13214</v>
      </c>
      <c r="O1599" s="1" t="s">
        <v>1597</v>
      </c>
      <c r="P1599" s="1" t="s">
        <v>23729</v>
      </c>
      <c r="Q1599" s="1" t="s">
        <v>24313</v>
      </c>
      <c r="R1599" s="1" t="s">
        <v>14327</v>
      </c>
      <c r="S1599" s="1" t="s">
        <v>1597</v>
      </c>
      <c r="T1599" s="1"/>
      <c r="U1599" s="1"/>
      <c r="V1599" s="1" t="s">
        <v>14339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6612</v>
      </c>
      <c r="G1600" s="1" t="s">
        <v>8230</v>
      </c>
      <c r="H1600" s="1" t="s">
        <v>9841</v>
      </c>
      <c r="I1600" s="1" t="s">
        <v>11474</v>
      </c>
      <c r="J1600" s="1"/>
      <c r="K1600" s="1" t="s">
        <v>23700</v>
      </c>
      <c r="L1600" s="1" t="s">
        <v>1598</v>
      </c>
      <c r="M1600" s="1" t="s">
        <v>13140</v>
      </c>
      <c r="N1600" s="1" t="s">
        <v>13214</v>
      </c>
      <c r="O1600" s="1" t="s">
        <v>1598</v>
      </c>
      <c r="P1600" s="1" t="s">
        <v>23729</v>
      </c>
      <c r="Q1600" s="1" t="s">
        <v>24314</v>
      </c>
      <c r="R1600" s="1" t="s">
        <v>14327</v>
      </c>
      <c r="S1600" s="1" t="s">
        <v>1598</v>
      </c>
      <c r="T1600" s="1"/>
      <c r="U1600" s="1"/>
      <c r="V1600" s="1" t="s">
        <v>14339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6613</v>
      </c>
      <c r="G1601" s="1" t="s">
        <v>8231</v>
      </c>
      <c r="H1601" s="1" t="s">
        <v>9842</v>
      </c>
      <c r="I1601" s="1" t="s">
        <v>11475</v>
      </c>
      <c r="J1601" s="1"/>
      <c r="K1601" s="1" t="s">
        <v>23700</v>
      </c>
      <c r="L1601" s="1" t="s">
        <v>1599</v>
      </c>
      <c r="M1601" s="1" t="s">
        <v>13141</v>
      </c>
      <c r="N1601" s="1" t="s">
        <v>13214</v>
      </c>
      <c r="O1601" s="1" t="s">
        <v>1599</v>
      </c>
      <c r="P1601" s="1" t="s">
        <v>23729</v>
      </c>
      <c r="Q1601" s="1" t="s">
        <v>24315</v>
      </c>
      <c r="R1601" s="1" t="s">
        <v>14327</v>
      </c>
      <c r="S1601" s="1" t="s">
        <v>1599</v>
      </c>
      <c r="T1601" s="1"/>
      <c r="U1601" s="1"/>
      <c r="V1601" s="1" t="s">
        <v>14339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6614</v>
      </c>
      <c r="G1602" s="1" t="s">
        <v>8232</v>
      </c>
      <c r="H1602" s="1" t="s">
        <v>9843</v>
      </c>
      <c r="I1602" s="1" t="s">
        <v>11476</v>
      </c>
      <c r="J1602" s="1"/>
      <c r="K1602" s="1" t="s">
        <v>23700</v>
      </c>
      <c r="L1602" s="1" t="s">
        <v>1600</v>
      </c>
      <c r="M1602" s="1" t="s">
        <v>13142</v>
      </c>
      <c r="N1602" s="1" t="s">
        <v>13214</v>
      </c>
      <c r="O1602" s="1" t="s">
        <v>1600</v>
      </c>
      <c r="P1602" s="1" t="s">
        <v>23729</v>
      </c>
      <c r="Q1602" s="1" t="s">
        <v>24316</v>
      </c>
      <c r="R1602" s="1" t="s">
        <v>14327</v>
      </c>
      <c r="S1602" s="1" t="s">
        <v>1600</v>
      </c>
      <c r="T1602" s="1"/>
      <c r="U1602" s="1"/>
      <c r="V1602" s="1" t="s">
        <v>14339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6615</v>
      </c>
      <c r="G1603" s="1" t="s">
        <v>8233</v>
      </c>
      <c r="H1603" s="1" t="s">
        <v>9844</v>
      </c>
      <c r="I1603" s="1" t="s">
        <v>11477</v>
      </c>
      <c r="J1603" s="1"/>
      <c r="K1603" s="1" t="s">
        <v>23700</v>
      </c>
      <c r="L1603" s="1" t="s">
        <v>1601</v>
      </c>
      <c r="M1603" s="1" t="s">
        <v>13143</v>
      </c>
      <c r="N1603" s="1" t="s">
        <v>13214</v>
      </c>
      <c r="O1603" s="1" t="s">
        <v>1601</v>
      </c>
      <c r="P1603" s="1" t="s">
        <v>23729</v>
      </c>
      <c r="Q1603" s="1" t="s">
        <v>24317</v>
      </c>
      <c r="R1603" s="1" t="s">
        <v>14327</v>
      </c>
      <c r="S1603" s="1" t="s">
        <v>1601</v>
      </c>
      <c r="T1603" s="1"/>
      <c r="U1603" s="1"/>
      <c r="V1603" s="1" t="s">
        <v>14339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6616</v>
      </c>
      <c r="G1604" s="1" t="s">
        <v>8234</v>
      </c>
      <c r="H1604" s="1" t="s">
        <v>9845</v>
      </c>
      <c r="I1604" s="1" t="s">
        <v>11478</v>
      </c>
      <c r="J1604" s="1"/>
      <c r="K1604" s="1" t="s">
        <v>23700</v>
      </c>
      <c r="L1604" s="1" t="s">
        <v>1602</v>
      </c>
      <c r="M1604" s="1" t="s">
        <v>13144</v>
      </c>
      <c r="N1604" s="1" t="s">
        <v>13214</v>
      </c>
      <c r="O1604" s="1" t="s">
        <v>1602</v>
      </c>
      <c r="P1604" s="1" t="s">
        <v>23729</v>
      </c>
      <c r="Q1604" s="1" t="s">
        <v>24318</v>
      </c>
      <c r="R1604" s="1" t="s">
        <v>14327</v>
      </c>
      <c r="S1604" s="1" t="s">
        <v>1602</v>
      </c>
      <c r="T1604" s="1"/>
      <c r="U1604" s="1"/>
      <c r="V1604" s="1" t="s">
        <v>14339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6617</v>
      </c>
      <c r="G1605" s="1" t="s">
        <v>8235</v>
      </c>
      <c r="H1605" s="1" t="s">
        <v>9846</v>
      </c>
      <c r="I1605" s="1" t="s">
        <v>11479</v>
      </c>
      <c r="J1605" s="1"/>
      <c r="K1605" s="1" t="s">
        <v>23700</v>
      </c>
      <c r="L1605" s="1" t="s">
        <v>1603</v>
      </c>
      <c r="M1605" s="1" t="s">
        <v>13145</v>
      </c>
      <c r="N1605" s="1" t="s">
        <v>13214</v>
      </c>
      <c r="O1605" s="1" t="s">
        <v>1603</v>
      </c>
      <c r="P1605" s="1" t="s">
        <v>23729</v>
      </c>
      <c r="Q1605" s="1" t="s">
        <v>24319</v>
      </c>
      <c r="R1605" s="1" t="s">
        <v>14327</v>
      </c>
      <c r="S1605" s="1" t="s">
        <v>1603</v>
      </c>
      <c r="T1605" s="1"/>
      <c r="U1605" s="1"/>
      <c r="V1605" s="1" t="s">
        <v>14339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6618</v>
      </c>
      <c r="G1606" s="1" t="s">
        <v>8236</v>
      </c>
      <c r="H1606" s="1" t="s">
        <v>9847</v>
      </c>
      <c r="I1606" s="1" t="s">
        <v>11480</v>
      </c>
      <c r="J1606" s="1"/>
      <c r="K1606" s="1" t="s">
        <v>23700</v>
      </c>
      <c r="L1606" s="1" t="s">
        <v>1604</v>
      </c>
      <c r="M1606" s="1" t="s">
        <v>13146</v>
      </c>
      <c r="N1606" s="1" t="s">
        <v>13214</v>
      </c>
      <c r="O1606" s="1" t="s">
        <v>1604</v>
      </c>
      <c r="P1606" s="1" t="s">
        <v>23729</v>
      </c>
      <c r="Q1606" s="1" t="s">
        <v>24320</v>
      </c>
      <c r="R1606" s="1" t="s">
        <v>14327</v>
      </c>
      <c r="S1606" s="1" t="s">
        <v>1604</v>
      </c>
      <c r="T1606" s="1"/>
      <c r="U1606" s="1"/>
      <c r="V1606" s="1" t="s">
        <v>14339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6619</v>
      </c>
      <c r="G1607" s="1" t="s">
        <v>8237</v>
      </c>
      <c r="H1607" s="1" t="s">
        <v>8237</v>
      </c>
      <c r="I1607" s="1" t="s">
        <v>11481</v>
      </c>
      <c r="J1607" s="1"/>
      <c r="K1607" s="1" t="s">
        <v>23700</v>
      </c>
      <c r="L1607" s="1" t="s">
        <v>1605</v>
      </c>
      <c r="M1607" s="1" t="s">
        <v>13147</v>
      </c>
      <c r="N1607" s="1" t="s">
        <v>13214</v>
      </c>
      <c r="O1607" s="1" t="s">
        <v>1605</v>
      </c>
      <c r="P1607" s="1" t="s">
        <v>23729</v>
      </c>
      <c r="Q1607" s="1" t="s">
        <v>24321</v>
      </c>
      <c r="R1607" s="1" t="s">
        <v>14327</v>
      </c>
      <c r="S1607" s="1" t="s">
        <v>1605</v>
      </c>
      <c r="T1607" s="1"/>
      <c r="U1607" s="1"/>
      <c r="V1607" s="1" t="s">
        <v>14339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6620</v>
      </c>
      <c r="G1608" s="1" t="s">
        <v>8238</v>
      </c>
      <c r="H1608" s="1" t="s">
        <v>9848</v>
      </c>
      <c r="I1608" s="1" t="s">
        <v>11482</v>
      </c>
      <c r="J1608" s="1"/>
      <c r="K1608" s="1" t="s">
        <v>23700</v>
      </c>
      <c r="L1608" s="1" t="s">
        <v>1606</v>
      </c>
      <c r="M1608" s="1" t="s">
        <v>13148</v>
      </c>
      <c r="N1608" s="1" t="s">
        <v>13214</v>
      </c>
      <c r="O1608" s="1" t="s">
        <v>1606</v>
      </c>
      <c r="P1608" s="1" t="s">
        <v>23729</v>
      </c>
      <c r="Q1608" s="1" t="s">
        <v>24322</v>
      </c>
      <c r="R1608" s="1" t="s">
        <v>14327</v>
      </c>
      <c r="S1608" s="1" t="s">
        <v>1606</v>
      </c>
      <c r="T1608" s="1"/>
      <c r="U1608" s="1"/>
      <c r="V1608" s="1" t="s">
        <v>14339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6621</v>
      </c>
      <c r="G1609" s="1" t="s">
        <v>8239</v>
      </c>
      <c r="H1609" s="1" t="s">
        <v>9849</v>
      </c>
      <c r="I1609" s="1" t="s">
        <v>11483</v>
      </c>
      <c r="J1609" s="1"/>
      <c r="K1609" s="1" t="s">
        <v>23700</v>
      </c>
      <c r="L1609" s="1" t="s">
        <v>1607</v>
      </c>
      <c r="M1609" s="1" t="s">
        <v>13149</v>
      </c>
      <c r="N1609" s="1" t="s">
        <v>13214</v>
      </c>
      <c r="O1609" s="1" t="s">
        <v>1607</v>
      </c>
      <c r="P1609" s="1" t="s">
        <v>23729</v>
      </c>
      <c r="Q1609" s="1" t="s">
        <v>24323</v>
      </c>
      <c r="R1609" s="1" t="s">
        <v>14327</v>
      </c>
      <c r="S1609" s="1" t="s">
        <v>1607</v>
      </c>
      <c r="T1609" s="1"/>
      <c r="U1609" s="1"/>
      <c r="V1609" s="1" t="s">
        <v>14339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6622</v>
      </c>
      <c r="G1610" s="1" t="s">
        <v>8240</v>
      </c>
      <c r="H1610" s="1" t="s">
        <v>9850</v>
      </c>
      <c r="I1610" s="1" t="s">
        <v>11484</v>
      </c>
      <c r="J1610" s="1"/>
      <c r="K1610" s="1" t="s">
        <v>23700</v>
      </c>
      <c r="L1610" s="1" t="s">
        <v>1608</v>
      </c>
      <c r="M1610" s="1" t="s">
        <v>13150</v>
      </c>
      <c r="N1610" s="1" t="s">
        <v>13214</v>
      </c>
      <c r="O1610" s="1" t="s">
        <v>1608</v>
      </c>
      <c r="P1610" s="1" t="s">
        <v>23729</v>
      </c>
      <c r="Q1610" s="1" t="s">
        <v>24324</v>
      </c>
      <c r="R1610" s="1" t="s">
        <v>14327</v>
      </c>
      <c r="S1610" s="1" t="s">
        <v>1608</v>
      </c>
      <c r="T1610" s="1"/>
      <c r="U1610" s="1"/>
      <c r="V1610" s="1" t="s">
        <v>14339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6623</v>
      </c>
      <c r="G1611" s="1" t="s">
        <v>8241</v>
      </c>
      <c r="H1611" s="1" t="s">
        <v>9851</v>
      </c>
      <c r="I1611" s="1" t="s">
        <v>11247</v>
      </c>
      <c r="J1611" s="1"/>
      <c r="K1611" s="1" t="s">
        <v>23700</v>
      </c>
      <c r="L1611" s="1" t="s">
        <v>1609</v>
      </c>
      <c r="M1611" s="1" t="s">
        <v>13151</v>
      </c>
      <c r="N1611" s="1" t="s">
        <v>13214</v>
      </c>
      <c r="O1611" s="1" t="s">
        <v>1609</v>
      </c>
      <c r="P1611" s="1" t="s">
        <v>23729</v>
      </c>
      <c r="Q1611" s="1" t="s">
        <v>24325</v>
      </c>
      <c r="R1611" s="1" t="s">
        <v>14327</v>
      </c>
      <c r="S1611" s="1" t="s">
        <v>1609</v>
      </c>
      <c r="T1611" s="1"/>
      <c r="U1611" s="1"/>
      <c r="V1611" s="1" t="s">
        <v>14339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6624</v>
      </c>
      <c r="G1612" s="1" t="s">
        <v>8242</v>
      </c>
      <c r="H1612" s="1" t="s">
        <v>9852</v>
      </c>
      <c r="I1612" s="1" t="s">
        <v>11485</v>
      </c>
      <c r="J1612" s="1"/>
      <c r="K1612" s="1" t="s">
        <v>23700</v>
      </c>
      <c r="L1612" s="1" t="s">
        <v>1610</v>
      </c>
      <c r="M1612" s="1" t="s">
        <v>13152</v>
      </c>
      <c r="N1612" s="1" t="s">
        <v>13214</v>
      </c>
      <c r="O1612" s="1" t="s">
        <v>1610</v>
      </c>
      <c r="P1612" s="1" t="s">
        <v>23729</v>
      </c>
      <c r="Q1612" s="1" t="s">
        <v>24326</v>
      </c>
      <c r="R1612" s="1" t="s">
        <v>14327</v>
      </c>
      <c r="S1612" s="1" t="s">
        <v>1610</v>
      </c>
      <c r="T1612" s="1"/>
      <c r="U1612" s="1"/>
      <c r="V1612" s="1" t="s">
        <v>14339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6625</v>
      </c>
      <c r="G1613" s="1" t="s">
        <v>8243</v>
      </c>
      <c r="H1613" s="1" t="s">
        <v>9853</v>
      </c>
      <c r="I1613" s="1" t="s">
        <v>10833</v>
      </c>
      <c r="J1613" s="1"/>
      <c r="K1613" s="1" t="s">
        <v>23700</v>
      </c>
      <c r="L1613" s="1" t="s">
        <v>1611</v>
      </c>
      <c r="M1613" s="1" t="s">
        <v>13153</v>
      </c>
      <c r="N1613" s="1" t="s">
        <v>13214</v>
      </c>
      <c r="O1613" s="1" t="s">
        <v>1611</v>
      </c>
      <c r="P1613" s="1" t="s">
        <v>23729</v>
      </c>
      <c r="Q1613" s="1" t="s">
        <v>24327</v>
      </c>
      <c r="R1613" s="1" t="s">
        <v>14327</v>
      </c>
      <c r="S1613" s="1" t="s">
        <v>1611</v>
      </c>
      <c r="T1613" s="1"/>
      <c r="U1613" s="1"/>
      <c r="V1613" s="1" t="s">
        <v>14339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6626</v>
      </c>
      <c r="G1614" s="1" t="s">
        <v>8244</v>
      </c>
      <c r="H1614" s="1" t="s">
        <v>9854</v>
      </c>
      <c r="I1614" s="1" t="s">
        <v>11486</v>
      </c>
      <c r="J1614" s="1"/>
      <c r="K1614" s="1" t="s">
        <v>23700</v>
      </c>
      <c r="L1614" s="1" t="s">
        <v>1612</v>
      </c>
      <c r="M1614" s="1" t="s">
        <v>13154</v>
      </c>
      <c r="N1614" s="1" t="s">
        <v>13214</v>
      </c>
      <c r="O1614" s="1" t="s">
        <v>1612</v>
      </c>
      <c r="P1614" s="1" t="s">
        <v>23729</v>
      </c>
      <c r="Q1614" s="1" t="s">
        <v>24328</v>
      </c>
      <c r="R1614" s="1" t="s">
        <v>14327</v>
      </c>
      <c r="S1614" s="1" t="s">
        <v>1612</v>
      </c>
      <c r="T1614" s="1"/>
      <c r="U1614" s="1"/>
      <c r="V1614" s="1" t="s">
        <v>14339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6627</v>
      </c>
      <c r="G1615" s="1" t="s">
        <v>8245</v>
      </c>
      <c r="H1615" s="1" t="s">
        <v>9855</v>
      </c>
      <c r="I1615" s="1" t="s">
        <v>11487</v>
      </c>
      <c r="J1615" s="1"/>
      <c r="K1615" s="1" t="s">
        <v>23700</v>
      </c>
      <c r="L1615" s="1" t="s">
        <v>1613</v>
      </c>
      <c r="M1615" s="1" t="s">
        <v>13155</v>
      </c>
      <c r="N1615" s="1" t="s">
        <v>13214</v>
      </c>
      <c r="O1615" s="1" t="s">
        <v>1613</v>
      </c>
      <c r="P1615" s="1" t="s">
        <v>23729</v>
      </c>
      <c r="Q1615" s="1" t="s">
        <v>24329</v>
      </c>
      <c r="R1615" s="1" t="s">
        <v>14327</v>
      </c>
      <c r="S1615" s="1" t="s">
        <v>1613</v>
      </c>
      <c r="T1615" s="1"/>
      <c r="U1615" s="1"/>
      <c r="V1615" s="1" t="s">
        <v>14339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6628</v>
      </c>
      <c r="G1616" s="1" t="s">
        <v>8246</v>
      </c>
      <c r="H1616" s="1" t="s">
        <v>9856</v>
      </c>
      <c r="I1616" s="1" t="s">
        <v>11488</v>
      </c>
      <c r="J1616" s="1"/>
      <c r="K1616" s="1" t="s">
        <v>23700</v>
      </c>
      <c r="L1616" s="1" t="s">
        <v>1614</v>
      </c>
      <c r="M1616" s="1" t="s">
        <v>13156</v>
      </c>
      <c r="N1616" s="1" t="s">
        <v>13214</v>
      </c>
      <c r="O1616" s="1" t="s">
        <v>1614</v>
      </c>
      <c r="P1616" s="1" t="s">
        <v>23729</v>
      </c>
      <c r="Q1616" s="1" t="s">
        <v>24330</v>
      </c>
      <c r="R1616" s="1" t="s">
        <v>14327</v>
      </c>
      <c r="S1616" s="1" t="s">
        <v>1614</v>
      </c>
      <c r="T1616" s="1"/>
      <c r="U1616" s="1"/>
      <c r="V1616" s="1" t="s">
        <v>14339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6629</v>
      </c>
      <c r="G1617" s="1" t="s">
        <v>8247</v>
      </c>
      <c r="H1617" s="1" t="s">
        <v>9857</v>
      </c>
      <c r="I1617" s="1" t="s">
        <v>11489</v>
      </c>
      <c r="J1617" s="1"/>
      <c r="K1617" s="1" t="s">
        <v>23700</v>
      </c>
      <c r="L1617" s="1" t="s">
        <v>1615</v>
      </c>
      <c r="M1617" s="1" t="s">
        <v>13157</v>
      </c>
      <c r="N1617" s="1" t="s">
        <v>13214</v>
      </c>
      <c r="O1617" s="1" t="s">
        <v>1615</v>
      </c>
      <c r="P1617" s="1" t="s">
        <v>23729</v>
      </c>
      <c r="Q1617" s="1" t="s">
        <v>24331</v>
      </c>
      <c r="R1617" s="1" t="s">
        <v>14327</v>
      </c>
      <c r="S1617" s="1" t="s">
        <v>1615</v>
      </c>
      <c r="T1617" s="1"/>
      <c r="U1617" s="1"/>
      <c r="V1617" s="1" t="s">
        <v>14339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6630</v>
      </c>
      <c r="G1618" s="1" t="s">
        <v>8248</v>
      </c>
      <c r="H1618" s="1" t="s">
        <v>9858</v>
      </c>
      <c r="I1618" s="1" t="s">
        <v>11490</v>
      </c>
      <c r="J1618" s="1"/>
      <c r="K1618" s="1" t="s">
        <v>23700</v>
      </c>
      <c r="L1618" s="1" t="s">
        <v>1616</v>
      </c>
      <c r="M1618" s="1" t="s">
        <v>13158</v>
      </c>
      <c r="N1618" s="1" t="s">
        <v>13214</v>
      </c>
      <c r="O1618" s="1" t="s">
        <v>1616</v>
      </c>
      <c r="P1618" s="1" t="s">
        <v>23729</v>
      </c>
      <c r="Q1618" s="1" t="s">
        <v>24332</v>
      </c>
      <c r="R1618" s="1" t="s">
        <v>14327</v>
      </c>
      <c r="S1618" s="1" t="s">
        <v>1616</v>
      </c>
      <c r="T1618" s="1"/>
      <c r="U1618" s="1"/>
      <c r="V1618" s="1" t="s">
        <v>14339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6631</v>
      </c>
      <c r="G1619" s="1" t="s">
        <v>8249</v>
      </c>
      <c r="H1619" s="1" t="s">
        <v>9859</v>
      </c>
      <c r="I1619" s="1" t="s">
        <v>11491</v>
      </c>
      <c r="J1619" s="1"/>
      <c r="K1619" s="1" t="s">
        <v>23700</v>
      </c>
      <c r="L1619" s="1" t="s">
        <v>1617</v>
      </c>
      <c r="M1619" s="1" t="s">
        <v>13159</v>
      </c>
      <c r="N1619" s="1" t="s">
        <v>13214</v>
      </c>
      <c r="O1619" s="1" t="s">
        <v>1617</v>
      </c>
      <c r="P1619" s="1" t="s">
        <v>23729</v>
      </c>
      <c r="Q1619" s="1" t="s">
        <v>24333</v>
      </c>
      <c r="R1619" s="1" t="s">
        <v>14327</v>
      </c>
      <c r="S1619" s="1" t="s">
        <v>1617</v>
      </c>
      <c r="T1619" s="1"/>
      <c r="U1619" s="1"/>
      <c r="V1619" s="1" t="s">
        <v>14339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6632</v>
      </c>
      <c r="G1620" s="1" t="s">
        <v>8250</v>
      </c>
      <c r="H1620" s="1" t="s">
        <v>9860</v>
      </c>
      <c r="I1620" s="1" t="s">
        <v>11492</v>
      </c>
      <c r="J1620" s="1"/>
      <c r="K1620" s="1" t="s">
        <v>23700</v>
      </c>
      <c r="L1620" s="1" t="s">
        <v>1618</v>
      </c>
      <c r="M1620" s="1" t="s">
        <v>13160</v>
      </c>
      <c r="N1620" s="1" t="s">
        <v>13214</v>
      </c>
      <c r="O1620" s="1" t="s">
        <v>1618</v>
      </c>
      <c r="P1620" s="1" t="s">
        <v>23729</v>
      </c>
      <c r="Q1620" s="1" t="s">
        <v>24334</v>
      </c>
      <c r="R1620" s="1" t="s">
        <v>14327</v>
      </c>
      <c r="S1620" s="1" t="s">
        <v>1618</v>
      </c>
      <c r="T1620" s="1"/>
      <c r="U1620" s="1"/>
      <c r="V1620" s="1" t="s">
        <v>14339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6633</v>
      </c>
      <c r="G1621" s="1" t="s">
        <v>8251</v>
      </c>
      <c r="H1621" s="1" t="s">
        <v>9861</v>
      </c>
      <c r="I1621" s="1" t="s">
        <v>11493</v>
      </c>
      <c r="J1621" s="1"/>
      <c r="K1621" s="1" t="s">
        <v>23700</v>
      </c>
      <c r="L1621" s="1" t="s">
        <v>1619</v>
      </c>
      <c r="M1621" s="1" t="s">
        <v>13161</v>
      </c>
      <c r="N1621" s="1" t="s">
        <v>13214</v>
      </c>
      <c r="O1621" s="1" t="s">
        <v>1619</v>
      </c>
      <c r="P1621" s="1" t="s">
        <v>23729</v>
      </c>
      <c r="Q1621" s="1" t="s">
        <v>24335</v>
      </c>
      <c r="R1621" s="1" t="s">
        <v>14327</v>
      </c>
      <c r="S1621" s="1" t="s">
        <v>1619</v>
      </c>
      <c r="T1621" s="1"/>
      <c r="U1621" s="1"/>
      <c r="V1621" s="1" t="s">
        <v>14339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6634</v>
      </c>
      <c r="G1622" s="1" t="s">
        <v>8252</v>
      </c>
      <c r="H1622" s="1" t="s">
        <v>9862</v>
      </c>
      <c r="I1622" s="1" t="s">
        <v>11494</v>
      </c>
      <c r="J1622" s="1"/>
      <c r="K1622" s="1" t="s">
        <v>23700</v>
      </c>
      <c r="L1622" s="1" t="s">
        <v>1620</v>
      </c>
      <c r="M1622" s="1" t="s">
        <v>13162</v>
      </c>
      <c r="N1622" s="1" t="s">
        <v>13214</v>
      </c>
      <c r="O1622" s="1" t="s">
        <v>1620</v>
      </c>
      <c r="P1622" s="1" t="s">
        <v>23729</v>
      </c>
      <c r="Q1622" s="1" t="s">
        <v>24336</v>
      </c>
      <c r="R1622" s="1" t="s">
        <v>14327</v>
      </c>
      <c r="S1622" s="1" t="s">
        <v>1620</v>
      </c>
      <c r="T1622" s="1"/>
      <c r="U1622" s="1"/>
      <c r="V1622" s="1" t="s">
        <v>14339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6635</v>
      </c>
      <c r="G1623" s="1" t="s">
        <v>8253</v>
      </c>
      <c r="H1623" s="1" t="s">
        <v>9863</v>
      </c>
      <c r="I1623" s="1" t="s">
        <v>9970</v>
      </c>
      <c r="J1623" s="1"/>
      <c r="K1623" s="1" t="s">
        <v>23700</v>
      </c>
      <c r="L1623" s="1" t="s">
        <v>1621</v>
      </c>
      <c r="M1623" s="1" t="s">
        <v>13163</v>
      </c>
      <c r="N1623" s="1" t="s">
        <v>13214</v>
      </c>
      <c r="O1623" s="1" t="s">
        <v>1621</v>
      </c>
      <c r="P1623" s="1" t="s">
        <v>23729</v>
      </c>
      <c r="Q1623" s="1" t="s">
        <v>24337</v>
      </c>
      <c r="R1623" s="1" t="s">
        <v>14327</v>
      </c>
      <c r="S1623" s="1" t="s">
        <v>1621</v>
      </c>
      <c r="T1623" s="1"/>
      <c r="U1623" s="1"/>
      <c r="V1623" s="1" t="s">
        <v>14339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6636</v>
      </c>
      <c r="G1624" s="1" t="s">
        <v>8254</v>
      </c>
      <c r="H1624" s="1" t="s">
        <v>9864</v>
      </c>
      <c r="I1624" s="1" t="s">
        <v>11495</v>
      </c>
      <c r="J1624" s="1"/>
      <c r="K1624" s="1" t="s">
        <v>23700</v>
      </c>
      <c r="L1624" s="1" t="s">
        <v>1622</v>
      </c>
      <c r="M1624" s="1" t="s">
        <v>13164</v>
      </c>
      <c r="N1624" s="1" t="s">
        <v>13214</v>
      </c>
      <c r="O1624" s="1" t="s">
        <v>1622</v>
      </c>
      <c r="P1624" s="1" t="s">
        <v>23729</v>
      </c>
      <c r="Q1624" s="1" t="s">
        <v>24338</v>
      </c>
      <c r="R1624" s="1" t="s">
        <v>14327</v>
      </c>
      <c r="S1624" s="1" t="s">
        <v>1622</v>
      </c>
      <c r="T1624" s="1"/>
      <c r="U1624" s="1"/>
      <c r="V1624" s="1" t="s">
        <v>14339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6637</v>
      </c>
      <c r="G1625" s="1" t="s">
        <v>8255</v>
      </c>
      <c r="H1625" s="1" t="s">
        <v>9865</v>
      </c>
      <c r="I1625" s="1" t="s">
        <v>11496</v>
      </c>
      <c r="J1625" s="1"/>
      <c r="K1625" s="1" t="s">
        <v>23700</v>
      </c>
      <c r="L1625" s="1" t="s">
        <v>1623</v>
      </c>
      <c r="M1625" s="1" t="s">
        <v>13165</v>
      </c>
      <c r="N1625" s="1" t="s">
        <v>13214</v>
      </c>
      <c r="O1625" s="1" t="s">
        <v>1623</v>
      </c>
      <c r="P1625" s="1" t="s">
        <v>23729</v>
      </c>
      <c r="Q1625" s="1" t="s">
        <v>24339</v>
      </c>
      <c r="R1625" s="1" t="s">
        <v>14327</v>
      </c>
      <c r="S1625" s="1" t="s">
        <v>1623</v>
      </c>
      <c r="T1625" s="1"/>
      <c r="U1625" s="1"/>
      <c r="V1625" s="1" t="s">
        <v>14339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6638</v>
      </c>
      <c r="G1626" s="1" t="s">
        <v>8256</v>
      </c>
      <c r="H1626" s="1" t="s">
        <v>9866</v>
      </c>
      <c r="I1626" s="1" t="s">
        <v>11497</v>
      </c>
      <c r="J1626" s="1"/>
      <c r="K1626" s="1" t="s">
        <v>23700</v>
      </c>
      <c r="L1626" s="1" t="s">
        <v>1624</v>
      </c>
      <c r="M1626" s="1" t="s">
        <v>13166</v>
      </c>
      <c r="N1626" s="1" t="s">
        <v>13214</v>
      </c>
      <c r="O1626" s="1" t="s">
        <v>1624</v>
      </c>
      <c r="P1626" s="1" t="s">
        <v>23729</v>
      </c>
      <c r="Q1626" s="1" t="s">
        <v>24340</v>
      </c>
      <c r="R1626" s="1" t="s">
        <v>14327</v>
      </c>
      <c r="S1626" s="1" t="s">
        <v>1624</v>
      </c>
      <c r="T1626" s="1"/>
      <c r="U1626" s="1"/>
      <c r="V1626" s="1" t="s">
        <v>14339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6639</v>
      </c>
      <c r="G1627" s="1" t="s">
        <v>8257</v>
      </c>
      <c r="H1627" s="1" t="s">
        <v>9867</v>
      </c>
      <c r="I1627" s="1" t="s">
        <v>11498</v>
      </c>
      <c r="J1627" s="1"/>
      <c r="K1627" s="1" t="s">
        <v>23700</v>
      </c>
      <c r="L1627" s="1" t="s">
        <v>1625</v>
      </c>
      <c r="M1627" s="1" t="s">
        <v>13167</v>
      </c>
      <c r="N1627" s="1" t="s">
        <v>13214</v>
      </c>
      <c r="O1627" s="1" t="s">
        <v>1625</v>
      </c>
      <c r="P1627" s="1" t="s">
        <v>23729</v>
      </c>
      <c r="Q1627" s="1" t="s">
        <v>24341</v>
      </c>
      <c r="R1627" s="1" t="s">
        <v>14327</v>
      </c>
      <c r="S1627" s="1" t="s">
        <v>1625</v>
      </c>
      <c r="T1627" s="1"/>
      <c r="U1627" s="1"/>
      <c r="V1627" s="1" t="s">
        <v>14339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6640</v>
      </c>
      <c r="G1628" s="1" t="s">
        <v>8258</v>
      </c>
      <c r="H1628" s="1" t="s">
        <v>9868</v>
      </c>
      <c r="I1628" s="1" t="s">
        <v>11499</v>
      </c>
      <c r="J1628" s="1"/>
      <c r="K1628" s="1" t="s">
        <v>23700</v>
      </c>
      <c r="L1628" s="1" t="s">
        <v>1626</v>
      </c>
      <c r="M1628" s="1" t="s">
        <v>13168</v>
      </c>
      <c r="N1628" s="1" t="s">
        <v>13214</v>
      </c>
      <c r="O1628" s="1" t="s">
        <v>1626</v>
      </c>
      <c r="P1628" s="1" t="s">
        <v>23729</v>
      </c>
      <c r="Q1628" s="1" t="s">
        <v>24342</v>
      </c>
      <c r="R1628" s="1" t="s">
        <v>14327</v>
      </c>
      <c r="S1628" s="1" t="s">
        <v>1626</v>
      </c>
      <c r="T1628" s="1"/>
      <c r="U1628" s="1"/>
      <c r="V1628" s="1" t="s">
        <v>14339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6641</v>
      </c>
      <c r="G1629" s="1" t="s">
        <v>8259</v>
      </c>
      <c r="H1629" s="1" t="s">
        <v>9869</v>
      </c>
      <c r="I1629" s="1" t="s">
        <v>11500</v>
      </c>
      <c r="J1629" s="1"/>
      <c r="K1629" s="1" t="s">
        <v>23700</v>
      </c>
      <c r="L1629" s="1" t="s">
        <v>1627</v>
      </c>
      <c r="M1629" s="1" t="s">
        <v>13169</v>
      </c>
      <c r="N1629" s="1" t="s">
        <v>13214</v>
      </c>
      <c r="O1629" s="1" t="s">
        <v>1627</v>
      </c>
      <c r="P1629" s="1" t="s">
        <v>23729</v>
      </c>
      <c r="Q1629" s="1" t="s">
        <v>24343</v>
      </c>
      <c r="R1629" s="1" t="s">
        <v>14327</v>
      </c>
      <c r="S1629" s="1" t="s">
        <v>1627</v>
      </c>
      <c r="T1629" s="1"/>
      <c r="U1629" s="1"/>
      <c r="V1629" s="1" t="s">
        <v>14339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6642</v>
      </c>
      <c r="G1630" s="1" t="s">
        <v>8260</v>
      </c>
      <c r="H1630" s="1" t="s">
        <v>9870</v>
      </c>
      <c r="I1630" s="1" t="s">
        <v>11501</v>
      </c>
      <c r="J1630" s="1"/>
      <c r="K1630" s="1" t="s">
        <v>23700</v>
      </c>
      <c r="L1630" s="1" t="s">
        <v>1628</v>
      </c>
      <c r="M1630" s="1" t="s">
        <v>13170</v>
      </c>
      <c r="N1630" s="1" t="s">
        <v>13214</v>
      </c>
      <c r="O1630" s="1" t="s">
        <v>1628</v>
      </c>
      <c r="P1630" s="1" t="s">
        <v>23729</v>
      </c>
      <c r="Q1630" s="1" t="s">
        <v>24344</v>
      </c>
      <c r="R1630" s="1" t="s">
        <v>14327</v>
      </c>
      <c r="S1630" s="1" t="s">
        <v>1628</v>
      </c>
      <c r="T1630" s="1"/>
      <c r="U1630" s="1"/>
      <c r="V1630" s="1" t="s">
        <v>14339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6643</v>
      </c>
      <c r="G1631" s="1" t="s">
        <v>8261</v>
      </c>
      <c r="H1631" s="1" t="s">
        <v>9871</v>
      </c>
      <c r="I1631" s="1" t="s">
        <v>11502</v>
      </c>
      <c r="J1631" s="1"/>
      <c r="K1631" s="1" t="s">
        <v>23700</v>
      </c>
      <c r="L1631" s="1" t="s">
        <v>1629</v>
      </c>
      <c r="M1631" s="1" t="s">
        <v>13171</v>
      </c>
      <c r="N1631" s="1" t="s">
        <v>13214</v>
      </c>
      <c r="O1631" s="1" t="s">
        <v>1629</v>
      </c>
      <c r="P1631" s="1" t="s">
        <v>23729</v>
      </c>
      <c r="Q1631" s="1" t="s">
        <v>24345</v>
      </c>
      <c r="R1631" s="1" t="s">
        <v>14327</v>
      </c>
      <c r="S1631" s="1" t="s">
        <v>1629</v>
      </c>
      <c r="T1631" s="1"/>
      <c r="U1631" s="1"/>
      <c r="V1631" s="1" t="s">
        <v>14339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6644</v>
      </c>
      <c r="G1632" s="1" t="s">
        <v>8262</v>
      </c>
      <c r="H1632" s="1" t="s">
        <v>9872</v>
      </c>
      <c r="I1632" s="1" t="s">
        <v>11503</v>
      </c>
      <c r="J1632" s="1"/>
      <c r="K1632" s="1" t="s">
        <v>23700</v>
      </c>
      <c r="L1632" s="1" t="s">
        <v>1630</v>
      </c>
      <c r="M1632" s="1" t="s">
        <v>13172</v>
      </c>
      <c r="N1632" s="1" t="s">
        <v>13214</v>
      </c>
      <c r="O1632" s="1" t="s">
        <v>1630</v>
      </c>
      <c r="P1632" s="1" t="s">
        <v>23729</v>
      </c>
      <c r="Q1632" s="1" t="s">
        <v>24346</v>
      </c>
      <c r="R1632" s="1" t="s">
        <v>14327</v>
      </c>
      <c r="S1632" s="1" t="s">
        <v>1630</v>
      </c>
      <c r="T1632" s="1"/>
      <c r="U1632" s="1"/>
      <c r="V1632" s="1" t="s">
        <v>14339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6645</v>
      </c>
      <c r="G1633" s="1" t="s">
        <v>8263</v>
      </c>
      <c r="H1633" s="1" t="s">
        <v>9873</v>
      </c>
      <c r="I1633" s="1" t="s">
        <v>11504</v>
      </c>
      <c r="J1633" s="1"/>
      <c r="K1633" s="1" t="s">
        <v>23700</v>
      </c>
      <c r="L1633" s="1" t="s">
        <v>1631</v>
      </c>
      <c r="M1633" s="1" t="s">
        <v>13173</v>
      </c>
      <c r="N1633" s="1" t="s">
        <v>13214</v>
      </c>
      <c r="O1633" s="1" t="s">
        <v>1631</v>
      </c>
      <c r="P1633" s="1" t="s">
        <v>23729</v>
      </c>
      <c r="Q1633" s="1" t="s">
        <v>24347</v>
      </c>
      <c r="R1633" s="1" t="s">
        <v>14327</v>
      </c>
      <c r="S1633" s="1" t="s">
        <v>1631</v>
      </c>
      <c r="T1633" s="1"/>
      <c r="U1633" s="1"/>
      <c r="V1633" s="1" t="s">
        <v>14339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6646</v>
      </c>
      <c r="G1634" s="1" t="s">
        <v>8264</v>
      </c>
      <c r="H1634" s="1" t="s">
        <v>9874</v>
      </c>
      <c r="I1634" s="1" t="s">
        <v>11505</v>
      </c>
      <c r="J1634" s="1"/>
      <c r="K1634" s="1" t="s">
        <v>23700</v>
      </c>
      <c r="L1634" s="1" t="s">
        <v>1632</v>
      </c>
      <c r="M1634" s="1" t="s">
        <v>13174</v>
      </c>
      <c r="N1634" s="1" t="s">
        <v>13214</v>
      </c>
      <c r="O1634" s="1" t="s">
        <v>1632</v>
      </c>
      <c r="P1634" s="1" t="s">
        <v>23729</v>
      </c>
      <c r="Q1634" s="1" t="s">
        <v>24348</v>
      </c>
      <c r="R1634" s="1" t="s">
        <v>14327</v>
      </c>
      <c r="S1634" s="1" t="s">
        <v>1632</v>
      </c>
      <c r="T1634" s="1"/>
      <c r="U1634" s="1"/>
      <c r="V1634" s="1" t="s">
        <v>14339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6647</v>
      </c>
      <c r="G1635" s="1" t="s">
        <v>8265</v>
      </c>
      <c r="H1635" s="1" t="s">
        <v>9875</v>
      </c>
      <c r="I1635" s="1" t="s">
        <v>11506</v>
      </c>
      <c r="J1635" s="1"/>
      <c r="K1635" s="1" t="s">
        <v>23700</v>
      </c>
      <c r="L1635" s="1" t="s">
        <v>1633</v>
      </c>
      <c r="M1635" s="1" t="s">
        <v>13175</v>
      </c>
      <c r="N1635" s="1" t="s">
        <v>13214</v>
      </c>
      <c r="O1635" s="1" t="s">
        <v>1633</v>
      </c>
      <c r="P1635" s="1" t="s">
        <v>23729</v>
      </c>
      <c r="Q1635" s="1" t="s">
        <v>24349</v>
      </c>
      <c r="R1635" s="1" t="s">
        <v>14327</v>
      </c>
      <c r="S1635" s="1" t="s">
        <v>1633</v>
      </c>
      <c r="T1635" s="1"/>
      <c r="U1635" s="1"/>
      <c r="V1635" s="1" t="s">
        <v>14339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6648</v>
      </c>
      <c r="G1636" s="1" t="s">
        <v>8266</v>
      </c>
      <c r="H1636" s="1" t="s">
        <v>9876</v>
      </c>
      <c r="I1636" s="1" t="s">
        <v>11507</v>
      </c>
      <c r="J1636" s="1"/>
      <c r="K1636" s="1" t="s">
        <v>23700</v>
      </c>
      <c r="L1636" s="1" t="s">
        <v>1634</v>
      </c>
      <c r="M1636" s="1" t="s">
        <v>13176</v>
      </c>
      <c r="N1636" s="1" t="s">
        <v>13214</v>
      </c>
      <c r="O1636" s="1" t="s">
        <v>1634</v>
      </c>
      <c r="P1636" s="1" t="s">
        <v>23729</v>
      </c>
      <c r="Q1636" s="1" t="s">
        <v>24350</v>
      </c>
      <c r="R1636" s="1" t="s">
        <v>14327</v>
      </c>
      <c r="S1636" s="1" t="s">
        <v>1634</v>
      </c>
      <c r="T1636" s="1"/>
      <c r="U1636" s="1"/>
      <c r="V1636" s="1" t="s">
        <v>14339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6649</v>
      </c>
      <c r="G1637" s="1" t="s">
        <v>5022</v>
      </c>
      <c r="H1637" s="1" t="s">
        <v>9877</v>
      </c>
      <c r="I1637" s="1" t="s">
        <v>11508</v>
      </c>
      <c r="J1637" s="1"/>
      <c r="K1637" s="1" t="s">
        <v>23700</v>
      </c>
      <c r="L1637" s="1" t="s">
        <v>1635</v>
      </c>
      <c r="M1637" s="1" t="s">
        <v>13177</v>
      </c>
      <c r="N1637" s="1" t="s">
        <v>13214</v>
      </c>
      <c r="O1637" s="1" t="s">
        <v>1635</v>
      </c>
      <c r="P1637" s="1" t="s">
        <v>23729</v>
      </c>
      <c r="Q1637" s="1" t="s">
        <v>24351</v>
      </c>
      <c r="R1637" s="1" t="s">
        <v>14327</v>
      </c>
      <c r="S1637" s="1" t="s">
        <v>1635</v>
      </c>
      <c r="T1637" s="1"/>
      <c r="U1637" s="1"/>
      <c r="V1637" s="1" t="s">
        <v>14339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6650</v>
      </c>
      <c r="G1638" s="1" t="s">
        <v>8267</v>
      </c>
      <c r="H1638" s="1" t="s">
        <v>9878</v>
      </c>
      <c r="I1638" s="1" t="s">
        <v>11509</v>
      </c>
      <c r="J1638" s="1"/>
      <c r="K1638" s="1" t="s">
        <v>23700</v>
      </c>
      <c r="L1638" s="1" t="s">
        <v>1636</v>
      </c>
      <c r="M1638" s="1" t="s">
        <v>13178</v>
      </c>
      <c r="N1638" s="1" t="s">
        <v>13214</v>
      </c>
      <c r="O1638" s="1" t="s">
        <v>1636</v>
      </c>
      <c r="P1638" s="1" t="s">
        <v>23729</v>
      </c>
      <c r="Q1638" s="1" t="s">
        <v>24352</v>
      </c>
      <c r="R1638" s="1" t="s">
        <v>14327</v>
      </c>
      <c r="S1638" s="1" t="s">
        <v>1636</v>
      </c>
      <c r="T1638" s="1"/>
      <c r="U1638" s="1"/>
      <c r="V1638" s="1" t="s">
        <v>14339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6651</v>
      </c>
      <c r="G1639" s="1" t="s">
        <v>8268</v>
      </c>
      <c r="H1639" s="1" t="s">
        <v>9879</v>
      </c>
      <c r="I1639" s="1" t="s">
        <v>11510</v>
      </c>
      <c r="J1639" s="1"/>
      <c r="K1639" s="1" t="s">
        <v>23700</v>
      </c>
      <c r="L1639" s="1" t="s">
        <v>1637</v>
      </c>
      <c r="M1639" s="1" t="s">
        <v>13179</v>
      </c>
      <c r="N1639" s="1" t="s">
        <v>13214</v>
      </c>
      <c r="O1639" s="1" t="s">
        <v>1637</v>
      </c>
      <c r="P1639" s="1" t="s">
        <v>23729</v>
      </c>
      <c r="Q1639" s="1" t="s">
        <v>24353</v>
      </c>
      <c r="R1639" s="1" t="s">
        <v>14327</v>
      </c>
      <c r="S1639" s="1" t="s">
        <v>1637</v>
      </c>
      <c r="T1639" s="1"/>
      <c r="U1639" s="1"/>
      <c r="V1639" s="1" t="s">
        <v>14339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6652</v>
      </c>
      <c r="G1640" s="1" t="s">
        <v>8269</v>
      </c>
      <c r="H1640" s="1" t="s">
        <v>9880</v>
      </c>
      <c r="I1640" s="1" t="s">
        <v>11511</v>
      </c>
      <c r="J1640" s="1"/>
      <c r="K1640" s="1" t="s">
        <v>23700</v>
      </c>
      <c r="L1640" s="1" t="s">
        <v>1638</v>
      </c>
      <c r="M1640" s="1" t="s">
        <v>13180</v>
      </c>
      <c r="N1640" s="1" t="s">
        <v>13214</v>
      </c>
      <c r="O1640" s="1" t="s">
        <v>1638</v>
      </c>
      <c r="P1640" s="1" t="s">
        <v>23729</v>
      </c>
      <c r="Q1640" s="1" t="s">
        <v>24354</v>
      </c>
      <c r="R1640" s="1" t="s">
        <v>14327</v>
      </c>
      <c r="S1640" s="1" t="s">
        <v>1638</v>
      </c>
      <c r="T1640" s="1"/>
      <c r="U1640" s="1"/>
      <c r="V1640" s="1" t="s">
        <v>14339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6653</v>
      </c>
      <c r="G1641" s="1" t="s">
        <v>8270</v>
      </c>
      <c r="H1641" s="1" t="s">
        <v>9881</v>
      </c>
      <c r="I1641" s="1" t="s">
        <v>11512</v>
      </c>
      <c r="J1641" s="1"/>
      <c r="K1641" s="1" t="s">
        <v>23700</v>
      </c>
      <c r="L1641" s="1" t="s">
        <v>1639</v>
      </c>
      <c r="M1641" s="1" t="s">
        <v>13181</v>
      </c>
      <c r="N1641" s="1" t="s">
        <v>13214</v>
      </c>
      <c r="O1641" s="1" t="s">
        <v>1639</v>
      </c>
      <c r="P1641" s="1" t="s">
        <v>23729</v>
      </c>
      <c r="Q1641" s="1" t="s">
        <v>24355</v>
      </c>
      <c r="R1641" s="1" t="s">
        <v>14327</v>
      </c>
      <c r="S1641" s="1" t="s">
        <v>1639</v>
      </c>
      <c r="T1641" s="1"/>
      <c r="U1641" s="1"/>
      <c r="V1641" s="1" t="s">
        <v>14339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6654</v>
      </c>
      <c r="G1642" s="1" t="s">
        <v>8271</v>
      </c>
      <c r="H1642" s="1" t="s">
        <v>9882</v>
      </c>
      <c r="I1642" s="1" t="s">
        <v>11513</v>
      </c>
      <c r="J1642" s="1"/>
      <c r="K1642" s="1" t="s">
        <v>23700</v>
      </c>
      <c r="L1642" s="1" t="s">
        <v>1640</v>
      </c>
      <c r="M1642" s="1" t="s">
        <v>13182</v>
      </c>
      <c r="N1642" s="1" t="s">
        <v>13214</v>
      </c>
      <c r="O1642" s="1" t="s">
        <v>1640</v>
      </c>
      <c r="P1642" s="1" t="s">
        <v>23729</v>
      </c>
      <c r="Q1642" s="1" t="s">
        <v>24356</v>
      </c>
      <c r="R1642" s="1" t="s">
        <v>14327</v>
      </c>
      <c r="S1642" s="1" t="s">
        <v>1640</v>
      </c>
      <c r="T1642" s="1"/>
      <c r="U1642" s="1"/>
      <c r="V1642" s="1" t="s">
        <v>14339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6655</v>
      </c>
      <c r="G1643" s="1" t="s">
        <v>8272</v>
      </c>
      <c r="H1643" s="1" t="s">
        <v>9883</v>
      </c>
      <c r="I1643" s="1" t="s">
        <v>11514</v>
      </c>
      <c r="J1643" s="1"/>
      <c r="K1643" s="1" t="s">
        <v>23700</v>
      </c>
      <c r="L1643" s="1" t="s">
        <v>1641</v>
      </c>
      <c r="M1643" s="1" t="s">
        <v>13183</v>
      </c>
      <c r="N1643" s="1" t="s">
        <v>13214</v>
      </c>
      <c r="O1643" s="1" t="s">
        <v>1641</v>
      </c>
      <c r="P1643" s="1" t="s">
        <v>23729</v>
      </c>
      <c r="Q1643" s="1" t="s">
        <v>24357</v>
      </c>
      <c r="R1643" s="1" t="s">
        <v>14327</v>
      </c>
      <c r="S1643" s="1" t="s">
        <v>1641</v>
      </c>
      <c r="T1643" s="1"/>
      <c r="U1643" s="1"/>
      <c r="V1643" s="1" t="s">
        <v>14339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6656</v>
      </c>
      <c r="G1644" s="1" t="s">
        <v>8273</v>
      </c>
      <c r="H1644" s="1" t="s">
        <v>9884</v>
      </c>
      <c r="I1644" s="1" t="s">
        <v>11515</v>
      </c>
      <c r="J1644" s="1"/>
      <c r="K1644" s="1" t="s">
        <v>23700</v>
      </c>
      <c r="L1644" s="1" t="s">
        <v>1642</v>
      </c>
      <c r="M1644" s="1" t="s">
        <v>13184</v>
      </c>
      <c r="N1644" s="1" t="s">
        <v>13214</v>
      </c>
      <c r="O1644" s="1" t="s">
        <v>1642</v>
      </c>
      <c r="P1644" s="1" t="s">
        <v>23729</v>
      </c>
      <c r="Q1644" s="1" t="s">
        <v>24358</v>
      </c>
      <c r="R1644" s="1" t="s">
        <v>14327</v>
      </c>
      <c r="S1644" s="1" t="s">
        <v>1642</v>
      </c>
      <c r="T1644" s="1"/>
      <c r="U1644" s="1"/>
      <c r="V1644" s="1" t="s">
        <v>14339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5030</v>
      </c>
      <c r="G1645" s="1" t="s">
        <v>8274</v>
      </c>
      <c r="H1645" s="1" t="s">
        <v>9885</v>
      </c>
      <c r="I1645" s="1" t="s">
        <v>11516</v>
      </c>
      <c r="J1645" s="1"/>
      <c r="K1645" s="1" t="s">
        <v>23700</v>
      </c>
      <c r="L1645" s="1" t="s">
        <v>1643</v>
      </c>
      <c r="M1645" s="1" t="s">
        <v>13185</v>
      </c>
      <c r="N1645" s="1" t="s">
        <v>13214</v>
      </c>
      <c r="O1645" s="1" t="s">
        <v>1643</v>
      </c>
      <c r="P1645" s="1" t="s">
        <v>23729</v>
      </c>
      <c r="Q1645" s="1" t="s">
        <v>24359</v>
      </c>
      <c r="R1645" s="1" t="s">
        <v>14327</v>
      </c>
      <c r="S1645" s="1" t="s">
        <v>1643</v>
      </c>
      <c r="T1645" s="1"/>
      <c r="U1645" s="1"/>
      <c r="V1645" s="1" t="s">
        <v>14339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6657</v>
      </c>
      <c r="G1646" s="1" t="s">
        <v>8275</v>
      </c>
      <c r="H1646" s="1" t="s">
        <v>9886</v>
      </c>
      <c r="I1646" s="1" t="s">
        <v>11517</v>
      </c>
      <c r="J1646" s="1"/>
      <c r="K1646" s="1" t="s">
        <v>23700</v>
      </c>
      <c r="L1646" s="1" t="s">
        <v>1644</v>
      </c>
      <c r="M1646" s="1" t="s">
        <v>13186</v>
      </c>
      <c r="N1646" s="1" t="s">
        <v>13214</v>
      </c>
      <c r="O1646" s="1" t="s">
        <v>1644</v>
      </c>
      <c r="P1646" s="1" t="s">
        <v>23729</v>
      </c>
      <c r="Q1646" s="1" t="s">
        <v>24360</v>
      </c>
      <c r="R1646" s="1" t="s">
        <v>14327</v>
      </c>
      <c r="S1646" s="1" t="s">
        <v>1644</v>
      </c>
      <c r="T1646" s="1"/>
      <c r="U1646" s="1"/>
      <c r="V1646" s="1" t="s">
        <v>14339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6658</v>
      </c>
      <c r="G1647" s="1" t="s">
        <v>8276</v>
      </c>
      <c r="H1647" s="1" t="s">
        <v>9887</v>
      </c>
      <c r="I1647" s="1" t="s">
        <v>11518</v>
      </c>
      <c r="J1647" s="1"/>
      <c r="K1647" s="1" t="s">
        <v>23700</v>
      </c>
      <c r="L1647" s="1" t="s">
        <v>1645</v>
      </c>
      <c r="M1647" s="1" t="s">
        <v>13187</v>
      </c>
      <c r="N1647" s="1" t="s">
        <v>13214</v>
      </c>
      <c r="O1647" s="1" t="s">
        <v>1645</v>
      </c>
      <c r="P1647" s="1" t="s">
        <v>23729</v>
      </c>
      <c r="Q1647" s="1" t="s">
        <v>24361</v>
      </c>
      <c r="R1647" s="1" t="s">
        <v>14327</v>
      </c>
      <c r="S1647" s="1" t="s">
        <v>1645</v>
      </c>
      <c r="T1647" s="1"/>
      <c r="U1647" s="1"/>
      <c r="V1647" s="1" t="s">
        <v>14339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6659</v>
      </c>
      <c r="G1648" s="1" t="s">
        <v>8277</v>
      </c>
      <c r="H1648" s="1" t="s">
        <v>9888</v>
      </c>
      <c r="I1648" s="1" t="s">
        <v>11519</v>
      </c>
      <c r="J1648" s="1"/>
      <c r="K1648" s="1" t="s">
        <v>23700</v>
      </c>
      <c r="L1648" s="1" t="s">
        <v>1646</v>
      </c>
      <c r="M1648" s="1" t="s">
        <v>13188</v>
      </c>
      <c r="N1648" s="1" t="s">
        <v>13214</v>
      </c>
      <c r="O1648" s="1" t="s">
        <v>1646</v>
      </c>
      <c r="P1648" s="1" t="s">
        <v>23729</v>
      </c>
      <c r="Q1648" s="1" t="s">
        <v>24362</v>
      </c>
      <c r="R1648" s="1" t="s">
        <v>14327</v>
      </c>
      <c r="S1648" s="1" t="s">
        <v>1646</v>
      </c>
      <c r="T1648" s="1"/>
      <c r="U1648" s="1"/>
      <c r="V1648" s="1" t="s">
        <v>14339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6660</v>
      </c>
      <c r="G1649" s="1" t="s">
        <v>8278</v>
      </c>
      <c r="H1649" s="1" t="s">
        <v>9889</v>
      </c>
      <c r="I1649" s="1" t="s">
        <v>11092</v>
      </c>
      <c r="J1649" s="1"/>
      <c r="K1649" s="1" t="s">
        <v>23700</v>
      </c>
      <c r="L1649" s="1" t="s">
        <v>1647</v>
      </c>
      <c r="M1649" s="1" t="s">
        <v>13189</v>
      </c>
      <c r="N1649" s="1" t="s">
        <v>13214</v>
      </c>
      <c r="O1649" s="1" t="s">
        <v>1647</v>
      </c>
      <c r="P1649" s="1" t="s">
        <v>23729</v>
      </c>
      <c r="Q1649" s="1" t="s">
        <v>24363</v>
      </c>
      <c r="R1649" s="1" t="s">
        <v>14327</v>
      </c>
      <c r="S1649" s="1" t="s">
        <v>1647</v>
      </c>
      <c r="T1649" s="1"/>
      <c r="U1649" s="1"/>
      <c r="V1649" s="1" t="s">
        <v>14339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6661</v>
      </c>
      <c r="G1650" s="1" t="s">
        <v>8279</v>
      </c>
      <c r="H1650" s="1" t="s">
        <v>9890</v>
      </c>
      <c r="I1650" s="1" t="s">
        <v>9982</v>
      </c>
      <c r="J1650" s="1"/>
      <c r="K1650" s="1" t="s">
        <v>23700</v>
      </c>
      <c r="L1650" s="1" t="s">
        <v>1648</v>
      </c>
      <c r="M1650" s="1" t="s">
        <v>13190</v>
      </c>
      <c r="N1650" s="1" t="s">
        <v>13214</v>
      </c>
      <c r="O1650" s="1" t="s">
        <v>1648</v>
      </c>
      <c r="P1650" s="1" t="s">
        <v>23729</v>
      </c>
      <c r="Q1650" s="1" t="s">
        <v>24364</v>
      </c>
      <c r="R1650" s="1" t="s">
        <v>14327</v>
      </c>
      <c r="S1650" s="1" t="s">
        <v>1648</v>
      </c>
      <c r="T1650" s="1"/>
      <c r="U1650" s="1"/>
      <c r="V1650" s="1" t="s">
        <v>14339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6662</v>
      </c>
      <c r="G1651" s="1" t="s">
        <v>8280</v>
      </c>
      <c r="H1651" s="1" t="s">
        <v>9891</v>
      </c>
      <c r="I1651" s="1" t="s">
        <v>11520</v>
      </c>
      <c r="J1651" s="1"/>
      <c r="K1651" s="1" t="s">
        <v>23700</v>
      </c>
      <c r="L1651" s="1" t="s">
        <v>1649</v>
      </c>
      <c r="M1651" s="1" t="s">
        <v>13191</v>
      </c>
      <c r="N1651" s="1" t="s">
        <v>13214</v>
      </c>
      <c r="O1651" s="1" t="s">
        <v>1649</v>
      </c>
      <c r="P1651" s="1" t="s">
        <v>23729</v>
      </c>
      <c r="Q1651" s="1" t="s">
        <v>24365</v>
      </c>
      <c r="R1651" s="1" t="s">
        <v>14327</v>
      </c>
      <c r="S1651" s="1" t="s">
        <v>1649</v>
      </c>
      <c r="T1651" s="1"/>
      <c r="U1651" s="1"/>
      <c r="V1651" s="1" t="s">
        <v>14339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6663</v>
      </c>
      <c r="G1652" s="1" t="s">
        <v>8281</v>
      </c>
      <c r="H1652" s="1" t="s">
        <v>9892</v>
      </c>
      <c r="I1652" s="1" t="s">
        <v>11521</v>
      </c>
      <c r="J1652" s="1"/>
      <c r="K1652" s="1" t="s">
        <v>23700</v>
      </c>
      <c r="L1652" s="1" t="s">
        <v>1650</v>
      </c>
      <c r="M1652" s="1" t="s">
        <v>13192</v>
      </c>
      <c r="N1652" s="1" t="s">
        <v>13214</v>
      </c>
      <c r="O1652" s="1" t="s">
        <v>1650</v>
      </c>
      <c r="P1652" s="1" t="s">
        <v>23729</v>
      </c>
      <c r="Q1652" s="1" t="s">
        <v>24366</v>
      </c>
      <c r="R1652" s="1" t="s">
        <v>14327</v>
      </c>
      <c r="S1652" s="1" t="s">
        <v>1650</v>
      </c>
      <c r="T1652" s="1"/>
      <c r="U1652" s="1"/>
      <c r="V1652" s="1" t="s">
        <v>14339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6664</v>
      </c>
      <c r="G1653" s="1" t="s">
        <v>8282</v>
      </c>
      <c r="H1653" s="1" t="s">
        <v>9893</v>
      </c>
      <c r="I1653" s="1" t="s">
        <v>11522</v>
      </c>
      <c r="J1653" s="1"/>
      <c r="K1653" s="1" t="s">
        <v>23700</v>
      </c>
      <c r="L1653" s="1" t="s">
        <v>1651</v>
      </c>
      <c r="M1653" s="1" t="s">
        <v>13193</v>
      </c>
      <c r="N1653" s="1" t="s">
        <v>13214</v>
      </c>
      <c r="O1653" s="1" t="s">
        <v>1651</v>
      </c>
      <c r="P1653" s="1" t="s">
        <v>23729</v>
      </c>
      <c r="Q1653" s="1" t="s">
        <v>24367</v>
      </c>
      <c r="R1653" s="1" t="s">
        <v>14327</v>
      </c>
      <c r="S1653" s="1" t="s">
        <v>1651</v>
      </c>
      <c r="T1653" s="1"/>
      <c r="U1653" s="1"/>
      <c r="V1653" s="1" t="s">
        <v>14339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6665</v>
      </c>
      <c r="G1654" s="1" t="s">
        <v>8283</v>
      </c>
      <c r="H1654" s="1" t="s">
        <v>9894</v>
      </c>
      <c r="I1654" s="1" t="s">
        <v>11523</v>
      </c>
      <c r="J1654" s="1"/>
      <c r="K1654" s="1" t="s">
        <v>23700</v>
      </c>
      <c r="L1654" s="1" t="s">
        <v>1652</v>
      </c>
      <c r="M1654" s="1" t="s">
        <v>13194</v>
      </c>
      <c r="N1654" s="1" t="s">
        <v>13214</v>
      </c>
      <c r="O1654" s="1" t="s">
        <v>1652</v>
      </c>
      <c r="P1654" s="1" t="s">
        <v>23729</v>
      </c>
      <c r="Q1654" s="1" t="s">
        <v>24368</v>
      </c>
      <c r="R1654" s="1" t="s">
        <v>14327</v>
      </c>
      <c r="S1654" s="1" t="s">
        <v>1652</v>
      </c>
      <c r="T1654" s="1"/>
      <c r="U1654" s="1"/>
      <c r="V1654" s="1" t="s">
        <v>14339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6666</v>
      </c>
      <c r="G1655" s="1" t="s">
        <v>8284</v>
      </c>
      <c r="H1655" s="1" t="s">
        <v>9895</v>
      </c>
      <c r="I1655" s="1" t="s">
        <v>11524</v>
      </c>
      <c r="J1655" s="1"/>
      <c r="K1655" s="1" t="s">
        <v>23700</v>
      </c>
      <c r="L1655" s="1" t="s">
        <v>1653</v>
      </c>
      <c r="M1655" s="1" t="s">
        <v>13195</v>
      </c>
      <c r="N1655" s="1" t="s">
        <v>13214</v>
      </c>
      <c r="O1655" s="1" t="s">
        <v>1653</v>
      </c>
      <c r="P1655" s="1" t="s">
        <v>23730</v>
      </c>
      <c r="Q1655" s="1" t="s">
        <v>23730</v>
      </c>
      <c r="R1655" s="1" t="s">
        <v>14327</v>
      </c>
      <c r="S1655" s="1" t="s">
        <v>1653</v>
      </c>
      <c r="T1655" s="1"/>
      <c r="U1655" s="1" t="s">
        <v>24398</v>
      </c>
      <c r="V1655" s="1" t="s">
        <v>14339</v>
      </c>
      <c r="W1655" s="1" t="s">
        <v>1653</v>
      </c>
      <c r="X1655" s="1" t="s">
        <v>24412</v>
      </c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6667</v>
      </c>
      <c r="G1656" s="1" t="s">
        <v>8285</v>
      </c>
      <c r="H1656" s="1" t="s">
        <v>9896</v>
      </c>
      <c r="I1656" s="1" t="s">
        <v>11525</v>
      </c>
      <c r="J1656" s="1"/>
      <c r="K1656" s="1" t="s">
        <v>23700</v>
      </c>
      <c r="L1656" s="1" t="s">
        <v>1654</v>
      </c>
      <c r="M1656" s="1" t="s">
        <v>13196</v>
      </c>
      <c r="N1656" s="1" t="s">
        <v>13214</v>
      </c>
      <c r="O1656" s="1" t="s">
        <v>1654</v>
      </c>
      <c r="P1656" s="1" t="s">
        <v>23730</v>
      </c>
      <c r="Q1656" s="1" t="s">
        <v>23730</v>
      </c>
      <c r="R1656" s="1" t="s">
        <v>14327</v>
      </c>
      <c r="S1656" s="1" t="s">
        <v>1654</v>
      </c>
      <c r="T1656" s="1"/>
      <c r="U1656" s="1"/>
      <c r="V1656" s="1" t="s">
        <v>14339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6668</v>
      </c>
      <c r="G1657" s="1" t="s">
        <v>8286</v>
      </c>
      <c r="H1657" s="1" t="s">
        <v>9897</v>
      </c>
      <c r="I1657" s="1" t="s">
        <v>11526</v>
      </c>
      <c r="J1657" s="1"/>
      <c r="K1657" s="1" t="s">
        <v>23700</v>
      </c>
      <c r="L1657" s="1" t="s">
        <v>1655</v>
      </c>
      <c r="M1657" s="1" t="s">
        <v>13197</v>
      </c>
      <c r="N1657" s="1" t="s">
        <v>13214</v>
      </c>
      <c r="O1657" s="1" t="s">
        <v>1655</v>
      </c>
      <c r="P1657" s="1" t="s">
        <v>23730</v>
      </c>
      <c r="Q1657" s="1" t="s">
        <v>23730</v>
      </c>
      <c r="R1657" s="1" t="s">
        <v>14327</v>
      </c>
      <c r="S1657" s="1" t="s">
        <v>1655</v>
      </c>
      <c r="T1657" s="1"/>
      <c r="U1657" s="1"/>
      <c r="V1657" s="1" t="s">
        <v>14339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6669</v>
      </c>
      <c r="G1658" s="1" t="s">
        <v>8287</v>
      </c>
      <c r="H1658" s="1" t="s">
        <v>9898</v>
      </c>
      <c r="I1658" s="1" t="s">
        <v>11527</v>
      </c>
      <c r="J1658" s="1"/>
      <c r="K1658" s="1" t="s">
        <v>23700</v>
      </c>
      <c r="L1658" s="1" t="s">
        <v>1656</v>
      </c>
      <c r="M1658" s="1" t="s">
        <v>13198</v>
      </c>
      <c r="N1658" s="1" t="s">
        <v>13214</v>
      </c>
      <c r="O1658" s="1" t="s">
        <v>1656</v>
      </c>
      <c r="P1658" s="1" t="s">
        <v>23730</v>
      </c>
      <c r="Q1658" s="1" t="s">
        <v>23730</v>
      </c>
      <c r="R1658" s="1" t="s">
        <v>14327</v>
      </c>
      <c r="S1658" s="1" t="s">
        <v>1656</v>
      </c>
      <c r="T1658" s="1"/>
      <c r="U1658" s="1"/>
      <c r="V1658" s="1" t="s">
        <v>14339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6670</v>
      </c>
      <c r="G1659" s="1" t="s">
        <v>8288</v>
      </c>
      <c r="H1659" s="1" t="s">
        <v>9899</v>
      </c>
      <c r="I1659" s="1" t="s">
        <v>11337</v>
      </c>
      <c r="J1659" s="1"/>
      <c r="K1659" s="1" t="s">
        <v>23700</v>
      </c>
      <c r="L1659" s="1" t="s">
        <v>1657</v>
      </c>
      <c r="M1659" s="1" t="s">
        <v>13199</v>
      </c>
      <c r="N1659" s="1" t="s">
        <v>13214</v>
      </c>
      <c r="O1659" s="1" t="s">
        <v>1657</v>
      </c>
      <c r="P1659" s="1" t="s">
        <v>23730</v>
      </c>
      <c r="Q1659" s="1" t="s">
        <v>23730</v>
      </c>
      <c r="R1659" s="1" t="s">
        <v>14327</v>
      </c>
      <c r="S1659" s="1" t="s">
        <v>1657</v>
      </c>
      <c r="T1659" s="1"/>
      <c r="U1659" s="1"/>
      <c r="V1659" s="1" t="s">
        <v>14339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6671</v>
      </c>
      <c r="G1660" s="1" t="s">
        <v>8289</v>
      </c>
      <c r="H1660" s="1" t="s">
        <v>9900</v>
      </c>
      <c r="I1660" s="1" t="s">
        <v>11528</v>
      </c>
      <c r="J1660" s="1"/>
      <c r="K1660" s="1" t="s">
        <v>23700</v>
      </c>
      <c r="L1660" s="1" t="s">
        <v>1658</v>
      </c>
      <c r="M1660" s="1" t="s">
        <v>13200</v>
      </c>
      <c r="N1660" s="1" t="s">
        <v>13214</v>
      </c>
      <c r="O1660" s="1" t="s">
        <v>1658</v>
      </c>
      <c r="P1660" s="1" t="s">
        <v>23730</v>
      </c>
      <c r="Q1660" s="1" t="s">
        <v>23730</v>
      </c>
      <c r="R1660" s="1" t="s">
        <v>14327</v>
      </c>
      <c r="S1660" s="1" t="s">
        <v>1658</v>
      </c>
      <c r="T1660" s="1"/>
      <c r="U1660" s="1"/>
      <c r="V1660" s="1" t="s">
        <v>14339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6672</v>
      </c>
      <c r="G1661" s="1" t="s">
        <v>8290</v>
      </c>
      <c r="H1661" s="1" t="s">
        <v>9901</v>
      </c>
      <c r="I1661" s="1" t="s">
        <v>11529</v>
      </c>
      <c r="J1661" s="1"/>
      <c r="K1661" s="1" t="s">
        <v>23700</v>
      </c>
      <c r="L1661" s="1" t="s">
        <v>1659</v>
      </c>
      <c r="M1661" s="1" t="s">
        <v>13201</v>
      </c>
      <c r="N1661" s="1" t="s">
        <v>13214</v>
      </c>
      <c r="O1661" s="1" t="s">
        <v>1659</v>
      </c>
      <c r="P1661" s="1" t="s">
        <v>23730</v>
      </c>
      <c r="Q1661" s="1" t="s">
        <v>23730</v>
      </c>
      <c r="R1661" s="1" t="s">
        <v>14327</v>
      </c>
      <c r="S1661" s="1" t="s">
        <v>1659</v>
      </c>
      <c r="T1661" s="1"/>
      <c r="U1661" s="1"/>
      <c r="V1661" s="1" t="s">
        <v>14339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6673</v>
      </c>
      <c r="G1662" s="1" t="s">
        <v>8291</v>
      </c>
      <c r="H1662" s="1" t="s">
        <v>9902</v>
      </c>
      <c r="I1662" s="1" t="s">
        <v>11530</v>
      </c>
      <c r="J1662" s="1"/>
      <c r="K1662" s="1" t="s">
        <v>23700</v>
      </c>
      <c r="L1662" s="1" t="s">
        <v>1660</v>
      </c>
      <c r="M1662" s="1" t="s">
        <v>13202</v>
      </c>
      <c r="N1662" s="1" t="s">
        <v>13214</v>
      </c>
      <c r="O1662" s="1" t="s">
        <v>1660</v>
      </c>
      <c r="P1662" s="1" t="s">
        <v>23730</v>
      </c>
      <c r="Q1662" s="1" t="s">
        <v>23730</v>
      </c>
      <c r="R1662" s="1" t="s">
        <v>14327</v>
      </c>
      <c r="S1662" s="1" t="s">
        <v>1660</v>
      </c>
      <c r="T1662" s="1"/>
      <c r="U1662" s="1"/>
      <c r="V1662" s="1" t="s">
        <v>14339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6674</v>
      </c>
      <c r="G1663" s="1" t="s">
        <v>8292</v>
      </c>
      <c r="H1663" s="1" t="s">
        <v>9903</v>
      </c>
      <c r="I1663" s="1" t="s">
        <v>11531</v>
      </c>
      <c r="J1663" s="1"/>
      <c r="K1663" s="1" t="s">
        <v>23700</v>
      </c>
      <c r="L1663" s="1" t="s">
        <v>1661</v>
      </c>
      <c r="M1663" s="1" t="s">
        <v>13203</v>
      </c>
      <c r="N1663" s="1" t="s">
        <v>13214</v>
      </c>
      <c r="O1663" s="1" t="s">
        <v>1661</v>
      </c>
      <c r="P1663" s="1" t="s">
        <v>23730</v>
      </c>
      <c r="Q1663" s="1" t="s">
        <v>23730</v>
      </c>
      <c r="R1663" s="1" t="s">
        <v>14327</v>
      </c>
      <c r="S1663" s="1" t="s">
        <v>1661</v>
      </c>
      <c r="T1663" s="1"/>
      <c r="U1663" s="1"/>
      <c r="V1663" s="1" t="s">
        <v>14339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6675</v>
      </c>
      <c r="G1664" s="1" t="s">
        <v>8293</v>
      </c>
      <c r="H1664" s="1" t="s">
        <v>9904</v>
      </c>
      <c r="I1664" s="1" t="s">
        <v>11532</v>
      </c>
      <c r="J1664" s="1"/>
      <c r="K1664" s="1" t="s">
        <v>23700</v>
      </c>
      <c r="L1664" s="1" t="s">
        <v>1662</v>
      </c>
      <c r="M1664" s="1" t="s">
        <v>13204</v>
      </c>
      <c r="N1664" s="1" t="s">
        <v>13214</v>
      </c>
      <c r="O1664" s="1" t="s">
        <v>1662</v>
      </c>
      <c r="P1664" s="1" t="s">
        <v>23730</v>
      </c>
      <c r="Q1664" s="1" t="s">
        <v>23730</v>
      </c>
      <c r="R1664" s="1" t="s">
        <v>14327</v>
      </c>
      <c r="S1664" s="1" t="s">
        <v>1662</v>
      </c>
      <c r="T1664" s="1"/>
      <c r="U1664" s="1"/>
      <c r="V1664" s="1" t="s">
        <v>14339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6676</v>
      </c>
      <c r="G1665" s="1" t="s">
        <v>8294</v>
      </c>
      <c r="H1665" s="1" t="s">
        <v>9905</v>
      </c>
      <c r="I1665" s="1" t="s">
        <v>11533</v>
      </c>
      <c r="J1665" s="1"/>
      <c r="K1665" s="1" t="s">
        <v>23700</v>
      </c>
      <c r="L1665" s="1" t="s">
        <v>1663</v>
      </c>
      <c r="M1665" s="1" t="s">
        <v>13205</v>
      </c>
      <c r="N1665" s="1" t="s">
        <v>13214</v>
      </c>
      <c r="O1665" s="1" t="s">
        <v>1663</v>
      </c>
      <c r="P1665" s="1" t="s">
        <v>23730</v>
      </c>
      <c r="Q1665" s="1" t="s">
        <v>23730</v>
      </c>
      <c r="R1665" s="1" t="s">
        <v>14327</v>
      </c>
      <c r="S1665" s="1" t="s">
        <v>1663</v>
      </c>
      <c r="T1665" s="1"/>
      <c r="U1665" s="1"/>
      <c r="V1665" s="1" t="s">
        <v>14339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6677</v>
      </c>
      <c r="G1666" s="1" t="s">
        <v>8295</v>
      </c>
      <c r="H1666" s="1" t="s">
        <v>9906</v>
      </c>
      <c r="I1666" s="1" t="s">
        <v>11278</v>
      </c>
      <c r="J1666" s="1"/>
      <c r="K1666" s="1" t="s">
        <v>23700</v>
      </c>
      <c r="L1666" s="1" t="s">
        <v>1664</v>
      </c>
      <c r="M1666" s="1" t="s">
        <v>13206</v>
      </c>
      <c r="N1666" s="1" t="s">
        <v>13214</v>
      </c>
      <c r="O1666" s="1" t="s">
        <v>1664</v>
      </c>
      <c r="P1666" s="1" t="s">
        <v>23730</v>
      </c>
      <c r="Q1666" s="1" t="s">
        <v>23730</v>
      </c>
      <c r="R1666" s="1" t="s">
        <v>14327</v>
      </c>
      <c r="S1666" s="1" t="s">
        <v>1664</v>
      </c>
      <c r="T1666" s="1"/>
      <c r="U1666" s="1"/>
      <c r="V1666" s="1" t="s">
        <v>14339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6678</v>
      </c>
      <c r="G1667" s="1" t="s">
        <v>8296</v>
      </c>
      <c r="H1667" s="1" t="s">
        <v>9907</v>
      </c>
      <c r="I1667" s="1" t="s">
        <v>11534</v>
      </c>
      <c r="J1667" s="1"/>
      <c r="K1667" s="1" t="s">
        <v>23700</v>
      </c>
      <c r="L1667" s="1" t="s">
        <v>1665</v>
      </c>
      <c r="M1667" s="1" t="s">
        <v>13207</v>
      </c>
      <c r="N1667" s="1" t="s">
        <v>13214</v>
      </c>
      <c r="O1667" s="1" t="s">
        <v>1665</v>
      </c>
      <c r="P1667" s="1" t="s">
        <v>23730</v>
      </c>
      <c r="Q1667" s="1" t="s">
        <v>23730</v>
      </c>
      <c r="R1667" s="1" t="s">
        <v>14327</v>
      </c>
      <c r="S1667" s="1" t="s">
        <v>1665</v>
      </c>
      <c r="T1667" s="1"/>
      <c r="U1667" s="1"/>
      <c r="V1667" s="1" t="s">
        <v>14339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6679</v>
      </c>
      <c r="G1668" s="1" t="s">
        <v>8297</v>
      </c>
      <c r="H1668" s="1" t="s">
        <v>9908</v>
      </c>
      <c r="I1668" s="1" t="s">
        <v>11535</v>
      </c>
      <c r="J1668" s="1"/>
      <c r="K1668" s="1" t="s">
        <v>23700</v>
      </c>
      <c r="L1668" s="1" t="s">
        <v>1666</v>
      </c>
      <c r="M1668" s="1" t="s">
        <v>13208</v>
      </c>
      <c r="N1668" s="1" t="s">
        <v>13214</v>
      </c>
      <c r="O1668" s="1" t="s">
        <v>1666</v>
      </c>
      <c r="P1668" s="1" t="s">
        <v>23730</v>
      </c>
      <c r="Q1668" s="1" t="s">
        <v>23730</v>
      </c>
      <c r="R1668" s="1" t="s">
        <v>14327</v>
      </c>
      <c r="S1668" s="1" t="s">
        <v>1666</v>
      </c>
      <c r="T1668" s="1"/>
      <c r="U1668" s="1"/>
      <c r="V1668" s="1" t="s">
        <v>14339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6680</v>
      </c>
      <c r="G1669" s="1" t="s">
        <v>8298</v>
      </c>
      <c r="H1669" s="1" t="s">
        <v>9909</v>
      </c>
      <c r="I1669" s="1" t="s">
        <v>11536</v>
      </c>
      <c r="J1669" s="1"/>
      <c r="K1669" s="1" t="s">
        <v>23700</v>
      </c>
      <c r="L1669" s="1" t="s">
        <v>1667</v>
      </c>
      <c r="M1669" s="1" t="s">
        <v>13209</v>
      </c>
      <c r="N1669" s="1" t="s">
        <v>13214</v>
      </c>
      <c r="O1669" s="1" t="s">
        <v>1667</v>
      </c>
      <c r="P1669" s="1" t="s">
        <v>23730</v>
      </c>
      <c r="Q1669" s="1" t="s">
        <v>23730</v>
      </c>
      <c r="R1669" s="1" t="s">
        <v>14327</v>
      </c>
      <c r="S1669" s="1" t="s">
        <v>1667</v>
      </c>
      <c r="T1669" s="1"/>
      <c r="U1669" s="1"/>
      <c r="V1669" s="1" t="s">
        <v>14339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6681</v>
      </c>
      <c r="G1670" s="1" t="s">
        <v>8299</v>
      </c>
      <c r="H1670" s="1" t="s">
        <v>9910</v>
      </c>
      <c r="I1670" s="1" t="s">
        <v>11537</v>
      </c>
      <c r="J1670" s="1"/>
      <c r="K1670" s="1" t="s">
        <v>23700</v>
      </c>
      <c r="L1670" s="1" t="s">
        <v>1668</v>
      </c>
      <c r="M1670" s="1" t="s">
        <v>13210</v>
      </c>
      <c r="N1670" s="1" t="s">
        <v>13214</v>
      </c>
      <c r="O1670" s="1" t="s">
        <v>1668</v>
      </c>
      <c r="P1670" s="1" t="s">
        <v>23730</v>
      </c>
      <c r="Q1670" s="1" t="s">
        <v>23730</v>
      </c>
      <c r="R1670" s="1" t="s">
        <v>14327</v>
      </c>
      <c r="S1670" s="1" t="s">
        <v>1668</v>
      </c>
      <c r="T1670" s="1"/>
      <c r="U1670" s="1"/>
      <c r="V1670" s="1" t="s">
        <v>14339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6682</v>
      </c>
      <c r="G1671" s="1" t="s">
        <v>8300</v>
      </c>
      <c r="H1671" s="1" t="s">
        <v>9911</v>
      </c>
      <c r="I1671" s="1" t="s">
        <v>11538</v>
      </c>
      <c r="J1671" s="1"/>
      <c r="K1671" s="1" t="s">
        <v>23700</v>
      </c>
      <c r="L1671" s="1" t="s">
        <v>1669</v>
      </c>
      <c r="M1671" s="1" t="s">
        <v>13211</v>
      </c>
      <c r="N1671" s="1" t="s">
        <v>13214</v>
      </c>
      <c r="O1671" s="1" t="s">
        <v>1669</v>
      </c>
      <c r="P1671" s="1" t="s">
        <v>23730</v>
      </c>
      <c r="Q1671" s="1" t="s">
        <v>23730</v>
      </c>
      <c r="R1671" s="1" t="s">
        <v>14327</v>
      </c>
      <c r="S1671" s="1" t="s">
        <v>1669</v>
      </c>
      <c r="T1671" s="1"/>
      <c r="U1671" s="1"/>
      <c r="V1671" s="1" t="s">
        <v>14339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5057</v>
      </c>
      <c r="G1672" s="1" t="s">
        <v>8301</v>
      </c>
      <c r="H1672" s="1" t="s">
        <v>9912</v>
      </c>
      <c r="I1672" s="1" t="s">
        <v>11539</v>
      </c>
      <c r="J1672" s="1"/>
      <c r="K1672" s="1" t="s">
        <v>23700</v>
      </c>
      <c r="L1672" s="1" t="s">
        <v>1670</v>
      </c>
      <c r="M1672" s="1" t="s">
        <v>13212</v>
      </c>
      <c r="N1672" s="1" t="s">
        <v>13214</v>
      </c>
      <c r="O1672" s="1" t="s">
        <v>1670</v>
      </c>
      <c r="P1672" s="1" t="s">
        <v>23730</v>
      </c>
      <c r="Q1672" s="1" t="s">
        <v>23730</v>
      </c>
      <c r="R1672" s="1" t="s">
        <v>14327</v>
      </c>
      <c r="S1672" s="1" t="s">
        <v>1670</v>
      </c>
      <c r="T1672" s="1"/>
      <c r="U1672" s="1"/>
      <c r="V1672" s="1" t="s">
        <v>14339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6683</v>
      </c>
      <c r="G1673" s="1" t="s">
        <v>8302</v>
      </c>
      <c r="H1673" s="1" t="s">
        <v>9913</v>
      </c>
      <c r="I1673" s="1" t="s">
        <v>11540</v>
      </c>
      <c r="J1673" s="1"/>
      <c r="K1673" s="1" t="s">
        <v>23700</v>
      </c>
      <c r="L1673" s="1" t="s">
        <v>1671</v>
      </c>
      <c r="M1673" s="1" t="s">
        <v>13213</v>
      </c>
      <c r="N1673" s="1" t="s">
        <v>13214</v>
      </c>
      <c r="O1673" s="1" t="s">
        <v>1671</v>
      </c>
      <c r="P1673" s="1" t="s">
        <v>23730</v>
      </c>
      <c r="Q1673" s="1" t="s">
        <v>23730</v>
      </c>
      <c r="R1673" s="1" t="s">
        <v>14327</v>
      </c>
      <c r="S1673" s="1" t="s">
        <v>1671</v>
      </c>
      <c r="T1673" s="1"/>
      <c r="U1673" s="1"/>
      <c r="V1673" s="1" t="s">
        <v>14339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20537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20538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20539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20540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20541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20542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20543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20544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20545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20546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20547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14350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14351</v>
      </c>
      <c r="B1703" s="1" t="s">
        <v>14361</v>
      </c>
      <c r="C1703" s="1" t="s">
        <v>14362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20548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14353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14354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14355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14356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14357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14358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14359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20549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20550</v>
      </c>
      <c r="B1720" s="1" t="s">
        <v>20561</v>
      </c>
      <c r="C1720" s="1" t="s">
        <v>20562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20551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20552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20553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20554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20555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20556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20557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20558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20559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20560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6684</v>
      </c>
      <c r="H2" s="1" t="s">
        <v>8303</v>
      </c>
      <c r="I2" s="1" t="s">
        <v>9914</v>
      </c>
      <c r="J2" s="1" t="s">
        <v>11541</v>
      </c>
      <c r="K2" s="1" t="s">
        <v>26747</v>
      </c>
      <c r="L2" s="1" t="s">
        <v>1714</v>
      </c>
      <c r="M2" s="1" t="s">
        <v>1715</v>
      </c>
      <c r="N2" s="1" t="s">
        <v>13214</v>
      </c>
      <c r="O2" s="1" t="s">
        <v>1714</v>
      </c>
      <c r="P2" s="1" t="s">
        <v>13215</v>
      </c>
      <c r="Q2" s="1" t="s">
        <v>13226</v>
      </c>
      <c r="R2" s="1" t="s">
        <v>14327</v>
      </c>
      <c r="S2" s="1" t="s">
        <v>1714</v>
      </c>
      <c r="T2" s="1" t="s">
        <v>14328</v>
      </c>
      <c r="U2" s="1" t="s">
        <v>14334</v>
      </c>
      <c r="V2" s="1" t="s">
        <v>14339</v>
      </c>
      <c r="W2" s="1" t="s">
        <v>1714</v>
      </c>
      <c r="X2" s="1" t="s">
        <v>14340</v>
      </c>
      <c r="Y2" t="s">
        <v>14343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6685</v>
      </c>
      <c r="H3" s="1" t="s">
        <v>8304</v>
      </c>
      <c r="I3" s="1" t="s">
        <v>9915</v>
      </c>
      <c r="J3" s="1"/>
      <c r="K3" s="1" t="s">
        <v>26747</v>
      </c>
      <c r="L3" s="1" t="s">
        <v>1</v>
      </c>
      <c r="M3" s="1" t="s">
        <v>11543</v>
      </c>
      <c r="N3" s="1" t="s">
        <v>13214</v>
      </c>
      <c r="O3" s="1" t="s">
        <v>1</v>
      </c>
      <c r="P3" s="1" t="s">
        <v>13216</v>
      </c>
      <c r="Q3" s="1" t="s">
        <v>13216</v>
      </c>
      <c r="R3" s="1" t="s">
        <v>14327</v>
      </c>
      <c r="S3" s="1" t="s">
        <v>1</v>
      </c>
      <c r="T3" s="1"/>
      <c r="U3" s="1"/>
      <c r="V3" s="1" t="s">
        <v>14339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14364</v>
      </c>
      <c r="F4" s="1" t="s">
        <v>14364</v>
      </c>
      <c r="G4" s="1" t="s">
        <v>16551</v>
      </c>
      <c r="H4" s="1" t="s">
        <v>17621</v>
      </c>
      <c r="I4" s="1" t="s">
        <v>9916</v>
      </c>
      <c r="J4" s="1"/>
      <c r="K4" s="1" t="s">
        <v>26747</v>
      </c>
      <c r="L4" s="1" t="s">
        <v>2</v>
      </c>
      <c r="M4" s="1" t="s">
        <v>11544</v>
      </c>
      <c r="N4" s="1" t="s">
        <v>13214</v>
      </c>
      <c r="O4" s="1" t="s">
        <v>2</v>
      </c>
      <c r="P4" s="1" t="s">
        <v>13216</v>
      </c>
      <c r="Q4" s="1" t="s">
        <v>13216</v>
      </c>
      <c r="R4" s="1" t="s">
        <v>14327</v>
      </c>
      <c r="S4" s="1" t="s">
        <v>2</v>
      </c>
      <c r="T4" s="1"/>
      <c r="U4" s="1"/>
      <c r="V4" s="1" t="s">
        <v>14339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24416</v>
      </c>
      <c r="F5" s="1" t="s">
        <v>25016</v>
      </c>
      <c r="G5" s="1" t="s">
        <v>25593</v>
      </c>
      <c r="H5" s="1" t="s">
        <v>26172</v>
      </c>
      <c r="I5" s="1" t="s">
        <v>9917</v>
      </c>
      <c r="J5" s="1"/>
      <c r="K5" s="1" t="s">
        <v>26747</v>
      </c>
      <c r="L5" s="1" t="s">
        <v>3</v>
      </c>
      <c r="M5" s="1" t="s">
        <v>11545</v>
      </c>
      <c r="N5" s="1" t="s">
        <v>13214</v>
      </c>
      <c r="O5" s="1" t="s">
        <v>3</v>
      </c>
      <c r="P5" s="1" t="s">
        <v>13216</v>
      </c>
      <c r="Q5" s="1" t="s">
        <v>13216</v>
      </c>
      <c r="R5" s="1" t="s">
        <v>14327</v>
      </c>
      <c r="S5" s="1" t="s">
        <v>3</v>
      </c>
      <c r="T5" s="1"/>
      <c r="U5" s="1"/>
      <c r="V5" s="1" t="s">
        <v>14339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24417</v>
      </c>
      <c r="F6" s="1" t="s">
        <v>25017</v>
      </c>
      <c r="G6" s="1" t="s">
        <v>25594</v>
      </c>
      <c r="H6" s="1" t="s">
        <v>26173</v>
      </c>
      <c r="I6" s="1" t="s">
        <v>9918</v>
      </c>
      <c r="J6" s="1"/>
      <c r="K6" s="1" t="s">
        <v>26747</v>
      </c>
      <c r="L6" s="1" t="s">
        <v>4</v>
      </c>
      <c r="M6" s="1" t="s">
        <v>11546</v>
      </c>
      <c r="N6" s="1" t="s">
        <v>13214</v>
      </c>
      <c r="O6" s="1" t="s">
        <v>4</v>
      </c>
      <c r="P6" s="1" t="s">
        <v>13216</v>
      </c>
      <c r="Q6" s="1" t="s">
        <v>13216</v>
      </c>
      <c r="R6" s="1" t="s">
        <v>14327</v>
      </c>
      <c r="S6" s="1" t="s">
        <v>4</v>
      </c>
      <c r="T6" s="1"/>
      <c r="U6" s="1"/>
      <c r="V6" s="1" t="s">
        <v>14339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24418</v>
      </c>
      <c r="F7" s="1" t="s">
        <v>25018</v>
      </c>
      <c r="G7" s="1" t="s">
        <v>25595</v>
      </c>
      <c r="H7" s="1" t="s">
        <v>26174</v>
      </c>
      <c r="I7" s="1" t="s">
        <v>9919</v>
      </c>
      <c r="J7" s="1"/>
      <c r="K7" s="1" t="s">
        <v>26747</v>
      </c>
      <c r="L7" s="1" t="s">
        <v>5</v>
      </c>
      <c r="M7" s="1" t="s">
        <v>11547</v>
      </c>
      <c r="N7" s="1" t="s">
        <v>13214</v>
      </c>
      <c r="O7" s="1" t="s">
        <v>5</v>
      </c>
      <c r="P7" s="1" t="s">
        <v>13216</v>
      </c>
      <c r="Q7" s="1" t="s">
        <v>13216</v>
      </c>
      <c r="R7" s="1" t="s">
        <v>14327</v>
      </c>
      <c r="S7" s="1" t="s">
        <v>5</v>
      </c>
      <c r="T7" s="1"/>
      <c r="U7" s="1"/>
      <c r="V7" s="1" t="s">
        <v>14339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6690</v>
      </c>
      <c r="H8" s="1" t="s">
        <v>8309</v>
      </c>
      <c r="I8" s="1" t="s">
        <v>9920</v>
      </c>
      <c r="J8" s="1"/>
      <c r="K8" s="1" t="s">
        <v>26747</v>
      </c>
      <c r="L8" s="1" t="s">
        <v>6</v>
      </c>
      <c r="M8" s="1" t="s">
        <v>11548</v>
      </c>
      <c r="N8" s="1" t="s">
        <v>13214</v>
      </c>
      <c r="O8" s="1" t="s">
        <v>6</v>
      </c>
      <c r="P8" s="1" t="s">
        <v>13216</v>
      </c>
      <c r="Q8" s="1" t="s">
        <v>13216</v>
      </c>
      <c r="R8" s="1" t="s">
        <v>14327</v>
      </c>
      <c r="S8" s="1" t="s">
        <v>6</v>
      </c>
      <c r="T8" s="1"/>
      <c r="U8" s="1"/>
      <c r="V8" s="1" t="s">
        <v>14339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24419</v>
      </c>
      <c r="F9" s="1" t="s">
        <v>25019</v>
      </c>
      <c r="G9" s="1" t="s">
        <v>25596</v>
      </c>
      <c r="H9" s="1" t="s">
        <v>26175</v>
      </c>
      <c r="I9" s="1" t="s">
        <v>9921</v>
      </c>
      <c r="J9" s="1"/>
      <c r="K9" s="1" t="s">
        <v>26747</v>
      </c>
      <c r="L9" s="1" t="s">
        <v>7</v>
      </c>
      <c r="M9" s="1" t="s">
        <v>11549</v>
      </c>
      <c r="N9" s="1" t="s">
        <v>13214</v>
      </c>
      <c r="O9" s="1" t="s">
        <v>7</v>
      </c>
      <c r="P9" s="1" t="s">
        <v>13216</v>
      </c>
      <c r="Q9" s="1" t="s">
        <v>13216</v>
      </c>
      <c r="R9" s="1" t="s">
        <v>14327</v>
      </c>
      <c r="S9" s="1" t="s">
        <v>7</v>
      </c>
      <c r="T9" s="1"/>
      <c r="U9" s="1"/>
      <c r="V9" s="1" t="s">
        <v>14339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14368</v>
      </c>
      <c r="F10" s="1" t="s">
        <v>15473</v>
      </c>
      <c r="G10" s="1" t="s">
        <v>16555</v>
      </c>
      <c r="H10" s="1" t="s">
        <v>17625</v>
      </c>
      <c r="I10" s="1" t="s">
        <v>9922</v>
      </c>
      <c r="J10" s="1"/>
      <c r="K10" s="1" t="s">
        <v>26747</v>
      </c>
      <c r="L10" s="1" t="s">
        <v>8</v>
      </c>
      <c r="M10" s="1" t="s">
        <v>11550</v>
      </c>
      <c r="N10" s="1" t="s">
        <v>13214</v>
      </c>
      <c r="O10" s="1" t="s">
        <v>8</v>
      </c>
      <c r="P10" s="1" t="s">
        <v>13216</v>
      </c>
      <c r="Q10" s="1" t="s">
        <v>13216</v>
      </c>
      <c r="R10" s="1" t="s">
        <v>14327</v>
      </c>
      <c r="S10" s="1" t="s">
        <v>8</v>
      </c>
      <c r="T10" s="1"/>
      <c r="U10" s="1"/>
      <c r="V10" s="1" t="s">
        <v>14339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24420</v>
      </c>
      <c r="F11" s="1" t="s">
        <v>25020</v>
      </c>
      <c r="G11" s="1" t="s">
        <v>25597</v>
      </c>
      <c r="H11" s="1" t="s">
        <v>26176</v>
      </c>
      <c r="I11" s="1" t="s">
        <v>9923</v>
      </c>
      <c r="J11" s="1"/>
      <c r="K11" s="1" t="s">
        <v>26747</v>
      </c>
      <c r="L11" s="1" t="s">
        <v>9</v>
      </c>
      <c r="M11" s="1" t="s">
        <v>11551</v>
      </c>
      <c r="N11" s="1" t="s">
        <v>13214</v>
      </c>
      <c r="O11" s="1" t="s">
        <v>9</v>
      </c>
      <c r="P11" s="1" t="s">
        <v>13216</v>
      </c>
      <c r="Q11" s="1" t="s">
        <v>13216</v>
      </c>
      <c r="R11" s="1" t="s">
        <v>14327</v>
      </c>
      <c r="S11" s="1" t="s">
        <v>9</v>
      </c>
      <c r="T11" s="1"/>
      <c r="U11" s="1"/>
      <c r="V11" s="1" t="s">
        <v>14339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14369</v>
      </c>
      <c r="F12" s="1" t="s">
        <v>15474</v>
      </c>
      <c r="G12" s="1" t="s">
        <v>16556</v>
      </c>
      <c r="H12" s="1" t="s">
        <v>17626</v>
      </c>
      <c r="I12" s="1" t="s">
        <v>9924</v>
      </c>
      <c r="J12" s="1"/>
      <c r="K12" s="1" t="s">
        <v>26747</v>
      </c>
      <c r="L12" s="1" t="s">
        <v>10</v>
      </c>
      <c r="M12" s="1" t="s">
        <v>11552</v>
      </c>
      <c r="N12" s="1" t="s">
        <v>13214</v>
      </c>
      <c r="O12" s="1" t="s">
        <v>10</v>
      </c>
      <c r="P12" s="1" t="s">
        <v>13216</v>
      </c>
      <c r="Q12" s="1" t="s">
        <v>13216</v>
      </c>
      <c r="R12" s="1" t="s">
        <v>14327</v>
      </c>
      <c r="S12" s="1" t="s">
        <v>10</v>
      </c>
      <c r="T12" s="1"/>
      <c r="U12" s="1"/>
      <c r="V12" s="1" t="s">
        <v>14339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24421</v>
      </c>
      <c r="F13" s="1" t="s">
        <v>25021</v>
      </c>
      <c r="G13" s="1" t="s">
        <v>25598</v>
      </c>
      <c r="H13" s="1" t="s">
        <v>26177</v>
      </c>
      <c r="I13" s="1" t="s">
        <v>9925</v>
      </c>
      <c r="J13" s="1"/>
      <c r="K13" s="1" t="s">
        <v>26747</v>
      </c>
      <c r="L13" s="1" t="s">
        <v>11</v>
      </c>
      <c r="M13" s="1" t="s">
        <v>11553</v>
      </c>
      <c r="N13" s="1" t="s">
        <v>13214</v>
      </c>
      <c r="O13" s="1" t="s">
        <v>11</v>
      </c>
      <c r="P13" s="1" t="s">
        <v>13216</v>
      </c>
      <c r="Q13" s="1" t="s">
        <v>13216</v>
      </c>
      <c r="R13" s="1" t="s">
        <v>14327</v>
      </c>
      <c r="S13" s="1" t="s">
        <v>11</v>
      </c>
      <c r="T13" s="1"/>
      <c r="U13" s="1"/>
      <c r="V13" s="1" t="s">
        <v>14339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24422</v>
      </c>
      <c r="F14" s="1" t="s">
        <v>25022</v>
      </c>
      <c r="G14" s="1" t="s">
        <v>25599</v>
      </c>
      <c r="H14" s="1" t="s">
        <v>26178</v>
      </c>
      <c r="I14" s="1" t="s">
        <v>9926</v>
      </c>
      <c r="J14" s="1"/>
      <c r="K14" s="1" t="s">
        <v>26747</v>
      </c>
      <c r="L14" s="1" t="s">
        <v>12</v>
      </c>
      <c r="M14" s="1" t="s">
        <v>11554</v>
      </c>
      <c r="N14" s="1" t="s">
        <v>13214</v>
      </c>
      <c r="O14" s="1" t="s">
        <v>12</v>
      </c>
      <c r="P14" s="1" t="s">
        <v>13216</v>
      </c>
      <c r="Q14" s="1" t="s">
        <v>13216</v>
      </c>
      <c r="R14" s="1" t="s">
        <v>14327</v>
      </c>
      <c r="S14" s="1" t="s">
        <v>12</v>
      </c>
      <c r="T14" s="1"/>
      <c r="U14" s="1"/>
      <c r="V14" s="1" t="s">
        <v>14339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24423</v>
      </c>
      <c r="F15" s="1" t="s">
        <v>25023</v>
      </c>
      <c r="G15" s="1" t="s">
        <v>25600</v>
      </c>
      <c r="H15" s="1" t="s">
        <v>26179</v>
      </c>
      <c r="I15" s="1" t="s">
        <v>9927</v>
      </c>
      <c r="J15" s="1"/>
      <c r="K15" s="1" t="s">
        <v>26747</v>
      </c>
      <c r="L15" s="1" t="s">
        <v>13</v>
      </c>
      <c r="M15" s="1" t="s">
        <v>11555</v>
      </c>
      <c r="N15" s="1" t="s">
        <v>13214</v>
      </c>
      <c r="O15" s="1" t="s">
        <v>13</v>
      </c>
      <c r="P15" s="1" t="s">
        <v>13216</v>
      </c>
      <c r="Q15" s="1" t="s">
        <v>13216</v>
      </c>
      <c r="R15" s="1" t="s">
        <v>14327</v>
      </c>
      <c r="S15" s="1" t="s">
        <v>13</v>
      </c>
      <c r="T15" s="1"/>
      <c r="U15" s="1"/>
      <c r="V15" s="1" t="s">
        <v>14339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24424</v>
      </c>
      <c r="F16" s="1" t="s">
        <v>25024</v>
      </c>
      <c r="G16" s="1" t="s">
        <v>25601</v>
      </c>
      <c r="H16" s="1" t="s">
        <v>26180</v>
      </c>
      <c r="I16" s="1" t="s">
        <v>9928</v>
      </c>
      <c r="J16" s="1"/>
      <c r="K16" s="1" t="s">
        <v>26747</v>
      </c>
      <c r="L16" s="1" t="s">
        <v>14</v>
      </c>
      <c r="M16" s="1" t="s">
        <v>11556</v>
      </c>
      <c r="N16" s="1" t="s">
        <v>13214</v>
      </c>
      <c r="O16" s="1" t="s">
        <v>14</v>
      </c>
      <c r="P16" s="1" t="s">
        <v>13216</v>
      </c>
      <c r="Q16" s="1" t="s">
        <v>13216</v>
      </c>
      <c r="R16" s="1" t="s">
        <v>14327</v>
      </c>
      <c r="S16" s="1" t="s">
        <v>14</v>
      </c>
      <c r="T16" s="1"/>
      <c r="U16" s="1"/>
      <c r="V16" s="1" t="s">
        <v>14339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24425</v>
      </c>
      <c r="F17" s="1" t="s">
        <v>25025</v>
      </c>
      <c r="G17" s="1" t="s">
        <v>25602</v>
      </c>
      <c r="H17" s="1" t="s">
        <v>26181</v>
      </c>
      <c r="I17" s="1" t="s">
        <v>9929</v>
      </c>
      <c r="J17" s="1"/>
      <c r="K17" s="1" t="s">
        <v>26747</v>
      </c>
      <c r="L17" s="1" t="s">
        <v>15</v>
      </c>
      <c r="M17" s="1" t="s">
        <v>11557</v>
      </c>
      <c r="N17" s="1" t="s">
        <v>13214</v>
      </c>
      <c r="O17" s="1" t="s">
        <v>15</v>
      </c>
      <c r="P17" s="1" t="s">
        <v>13216</v>
      </c>
      <c r="Q17" s="1" t="s">
        <v>13216</v>
      </c>
      <c r="R17" s="1" t="s">
        <v>14327</v>
      </c>
      <c r="S17" s="1" t="s">
        <v>15</v>
      </c>
      <c r="T17" s="1"/>
      <c r="U17" s="1"/>
      <c r="V17" s="1" t="s">
        <v>14339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14374</v>
      </c>
      <c r="F18" s="1" t="s">
        <v>15479</v>
      </c>
      <c r="G18" s="1" t="s">
        <v>16561</v>
      </c>
      <c r="H18" s="1" t="s">
        <v>17631</v>
      </c>
      <c r="I18" s="1" t="s">
        <v>9930</v>
      </c>
      <c r="J18" s="1"/>
      <c r="K18" s="1" t="s">
        <v>26747</v>
      </c>
      <c r="L18" s="1" t="s">
        <v>16</v>
      </c>
      <c r="M18" s="1" t="s">
        <v>11558</v>
      </c>
      <c r="N18" s="1" t="s">
        <v>13214</v>
      </c>
      <c r="O18" s="1" t="s">
        <v>16</v>
      </c>
      <c r="P18" s="1" t="s">
        <v>13216</v>
      </c>
      <c r="Q18" s="1" t="s">
        <v>13216</v>
      </c>
      <c r="R18" s="1" t="s">
        <v>14327</v>
      </c>
      <c r="S18" s="1" t="s">
        <v>16</v>
      </c>
      <c r="T18" s="1"/>
      <c r="U18" s="1"/>
      <c r="V18" s="1" t="s">
        <v>14339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20575</v>
      </c>
      <c r="F19" s="1" t="s">
        <v>21378</v>
      </c>
      <c r="G19" s="1" t="s">
        <v>20575</v>
      </c>
      <c r="H19" s="1" t="s">
        <v>22943</v>
      </c>
      <c r="I19" s="1" t="s">
        <v>9931</v>
      </c>
      <c r="J19" s="1"/>
      <c r="K19" s="1" t="s">
        <v>26747</v>
      </c>
      <c r="L19" s="1" t="s">
        <v>17</v>
      </c>
      <c r="M19" s="1" t="s">
        <v>11559</v>
      </c>
      <c r="N19" s="1" t="s">
        <v>13214</v>
      </c>
      <c r="O19" s="1" t="s">
        <v>17</v>
      </c>
      <c r="P19" s="1" t="s">
        <v>13216</v>
      </c>
      <c r="Q19" s="1" t="s">
        <v>13216</v>
      </c>
      <c r="R19" s="1" t="s">
        <v>14327</v>
      </c>
      <c r="S19" s="1" t="s">
        <v>17</v>
      </c>
      <c r="T19" s="1"/>
      <c r="U19" s="1"/>
      <c r="V19" s="1" t="s">
        <v>14339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24426</v>
      </c>
      <c r="F20" s="1" t="s">
        <v>25026</v>
      </c>
      <c r="G20" s="1" t="s">
        <v>25603</v>
      </c>
      <c r="H20" s="1" t="s">
        <v>26182</v>
      </c>
      <c r="I20" s="1" t="s">
        <v>9932</v>
      </c>
      <c r="J20" s="1"/>
      <c r="K20" s="1" t="s">
        <v>26747</v>
      </c>
      <c r="L20" s="1" t="s">
        <v>18</v>
      </c>
      <c r="M20" s="1" t="s">
        <v>11560</v>
      </c>
      <c r="N20" s="1" t="s">
        <v>13214</v>
      </c>
      <c r="O20" s="1" t="s">
        <v>18</v>
      </c>
      <c r="P20" s="1" t="s">
        <v>13216</v>
      </c>
      <c r="Q20" s="1" t="s">
        <v>13216</v>
      </c>
      <c r="R20" s="1" t="s">
        <v>14327</v>
      </c>
      <c r="S20" s="1" t="s">
        <v>18</v>
      </c>
      <c r="T20" s="1"/>
      <c r="U20" s="1"/>
      <c r="V20" s="1" t="s">
        <v>14339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6702</v>
      </c>
      <c r="H21" s="1" t="s">
        <v>8322</v>
      </c>
      <c r="I21" s="1" t="s">
        <v>9933</v>
      </c>
      <c r="J21" s="1"/>
      <c r="K21" s="1" t="s">
        <v>26747</v>
      </c>
      <c r="L21" s="1" t="s">
        <v>19</v>
      </c>
      <c r="M21" s="1" t="s">
        <v>11561</v>
      </c>
      <c r="N21" s="1" t="s">
        <v>13214</v>
      </c>
      <c r="O21" s="1" t="s">
        <v>19</v>
      </c>
      <c r="P21" s="1" t="s">
        <v>13216</v>
      </c>
      <c r="Q21" s="1" t="s">
        <v>13216</v>
      </c>
      <c r="R21" s="1" t="s">
        <v>14327</v>
      </c>
      <c r="S21" s="1" t="s">
        <v>19</v>
      </c>
      <c r="T21" s="1"/>
      <c r="U21" s="1"/>
      <c r="V21" s="1" t="s">
        <v>14339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14378</v>
      </c>
      <c r="F22" s="1" t="s">
        <v>15483</v>
      </c>
      <c r="G22" s="1" t="s">
        <v>16564</v>
      </c>
      <c r="H22" s="1" t="s">
        <v>17635</v>
      </c>
      <c r="I22" s="1" t="s">
        <v>9934</v>
      </c>
      <c r="J22" s="1"/>
      <c r="K22" s="1" t="s">
        <v>26747</v>
      </c>
      <c r="L22" s="1" t="s">
        <v>20</v>
      </c>
      <c r="M22" s="1" t="s">
        <v>11562</v>
      </c>
      <c r="N22" s="1" t="s">
        <v>13214</v>
      </c>
      <c r="O22" s="1" t="s">
        <v>20</v>
      </c>
      <c r="P22" s="1" t="s">
        <v>13216</v>
      </c>
      <c r="Q22" s="1" t="s">
        <v>13216</v>
      </c>
      <c r="R22" s="1" t="s">
        <v>14327</v>
      </c>
      <c r="S22" s="1" t="s">
        <v>20</v>
      </c>
      <c r="T22" s="1"/>
      <c r="U22" s="1"/>
      <c r="V22" s="1" t="s">
        <v>14339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6704</v>
      </c>
      <c r="H23" s="1" t="s">
        <v>8324</v>
      </c>
      <c r="I23" s="1" t="s">
        <v>9935</v>
      </c>
      <c r="J23" s="1"/>
      <c r="K23" s="1" t="s">
        <v>26747</v>
      </c>
      <c r="L23" s="1" t="s">
        <v>21</v>
      </c>
      <c r="M23" s="1" t="s">
        <v>11563</v>
      </c>
      <c r="N23" s="1" t="s">
        <v>13214</v>
      </c>
      <c r="O23" s="1" t="s">
        <v>21</v>
      </c>
      <c r="P23" s="1" t="s">
        <v>13216</v>
      </c>
      <c r="Q23" s="1" t="s">
        <v>13216</v>
      </c>
      <c r="R23" s="1" t="s">
        <v>14327</v>
      </c>
      <c r="S23" s="1" t="s">
        <v>21</v>
      </c>
      <c r="T23" s="1"/>
      <c r="U23" s="1"/>
      <c r="V23" s="1" t="s">
        <v>14339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24427</v>
      </c>
      <c r="F24" s="1" t="s">
        <v>25027</v>
      </c>
      <c r="G24" s="1" t="s">
        <v>25604</v>
      </c>
      <c r="H24" s="1" t="s">
        <v>26183</v>
      </c>
      <c r="I24" s="1" t="s">
        <v>9936</v>
      </c>
      <c r="J24" s="1"/>
      <c r="K24" s="1" t="s">
        <v>26747</v>
      </c>
      <c r="L24" s="1" t="s">
        <v>22</v>
      </c>
      <c r="M24" s="1" t="s">
        <v>11564</v>
      </c>
      <c r="N24" s="1" t="s">
        <v>13214</v>
      </c>
      <c r="O24" s="1" t="s">
        <v>22</v>
      </c>
      <c r="P24" s="1" t="s">
        <v>13216</v>
      </c>
      <c r="Q24" s="1" t="s">
        <v>13216</v>
      </c>
      <c r="R24" s="1" t="s">
        <v>14327</v>
      </c>
      <c r="S24" s="1" t="s">
        <v>22</v>
      </c>
      <c r="T24" s="1"/>
      <c r="U24" s="1"/>
      <c r="V24" s="1" t="s">
        <v>14339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24428</v>
      </c>
      <c r="F25" s="1" t="s">
        <v>25028</v>
      </c>
      <c r="G25" s="1" t="s">
        <v>25605</v>
      </c>
      <c r="H25" s="1" t="s">
        <v>26184</v>
      </c>
      <c r="I25" s="1" t="s">
        <v>9937</v>
      </c>
      <c r="J25" s="1"/>
      <c r="K25" s="1" t="s">
        <v>26747</v>
      </c>
      <c r="L25" s="1" t="s">
        <v>23</v>
      </c>
      <c r="M25" s="1" t="s">
        <v>11565</v>
      </c>
      <c r="N25" s="1" t="s">
        <v>13214</v>
      </c>
      <c r="O25" s="1" t="s">
        <v>23</v>
      </c>
      <c r="P25" s="1" t="s">
        <v>13216</v>
      </c>
      <c r="Q25" s="1" t="s">
        <v>13216</v>
      </c>
      <c r="R25" s="1" t="s">
        <v>14327</v>
      </c>
      <c r="S25" s="1" t="s">
        <v>23</v>
      </c>
      <c r="T25" s="1"/>
      <c r="U25" s="1"/>
      <c r="V25" s="1" t="s">
        <v>14339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24429</v>
      </c>
      <c r="F26" s="1" t="s">
        <v>25029</v>
      </c>
      <c r="G26" s="1" t="s">
        <v>25606</v>
      </c>
      <c r="H26" s="1" t="s">
        <v>26185</v>
      </c>
      <c r="I26" s="1" t="s">
        <v>9938</v>
      </c>
      <c r="J26" s="1"/>
      <c r="K26" s="1" t="s">
        <v>26747</v>
      </c>
      <c r="L26" s="1" t="s">
        <v>24</v>
      </c>
      <c r="M26" s="1" t="s">
        <v>11566</v>
      </c>
      <c r="N26" s="1" t="s">
        <v>13214</v>
      </c>
      <c r="O26" s="1" t="s">
        <v>24</v>
      </c>
      <c r="P26" s="1" t="s">
        <v>13216</v>
      </c>
      <c r="Q26" s="1" t="s">
        <v>13216</v>
      </c>
      <c r="R26" s="1" t="s">
        <v>14327</v>
      </c>
      <c r="S26" s="1" t="s">
        <v>24</v>
      </c>
      <c r="T26" s="1"/>
      <c r="U26" s="1"/>
      <c r="V26" s="1" t="s">
        <v>14339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6708</v>
      </c>
      <c r="H27" s="1" t="s">
        <v>8328</v>
      </c>
      <c r="I27" s="1" t="s">
        <v>9939</v>
      </c>
      <c r="J27" s="1"/>
      <c r="K27" s="1" t="s">
        <v>26747</v>
      </c>
      <c r="L27" s="1" t="s">
        <v>25</v>
      </c>
      <c r="M27" s="1" t="s">
        <v>11567</v>
      </c>
      <c r="N27" s="1" t="s">
        <v>13214</v>
      </c>
      <c r="O27" s="1" t="s">
        <v>25</v>
      </c>
      <c r="P27" s="1" t="s">
        <v>13216</v>
      </c>
      <c r="Q27" s="1" t="s">
        <v>13216</v>
      </c>
      <c r="R27" s="1" t="s">
        <v>14327</v>
      </c>
      <c r="S27" s="1" t="s">
        <v>25</v>
      </c>
      <c r="T27" s="1"/>
      <c r="U27" s="1"/>
      <c r="V27" s="1" t="s">
        <v>14339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6709</v>
      </c>
      <c r="H28" s="1" t="s">
        <v>8329</v>
      </c>
      <c r="I28" s="1" t="s">
        <v>9940</v>
      </c>
      <c r="J28" s="1"/>
      <c r="K28" s="1" t="s">
        <v>26747</v>
      </c>
      <c r="L28" s="1" t="s">
        <v>26</v>
      </c>
      <c r="M28" s="1" t="s">
        <v>11568</v>
      </c>
      <c r="N28" s="1" t="s">
        <v>13214</v>
      </c>
      <c r="O28" s="1" t="s">
        <v>26</v>
      </c>
      <c r="P28" s="1" t="s">
        <v>13216</v>
      </c>
      <c r="Q28" s="1" t="s">
        <v>13216</v>
      </c>
      <c r="R28" s="1" t="s">
        <v>14327</v>
      </c>
      <c r="S28" s="1" t="s">
        <v>26</v>
      </c>
      <c r="T28" s="1"/>
      <c r="U28" s="1"/>
      <c r="V28" s="1" t="s">
        <v>14339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24430</v>
      </c>
      <c r="F29" s="1" t="s">
        <v>25030</v>
      </c>
      <c r="G29" s="1" t="s">
        <v>25607</v>
      </c>
      <c r="H29" s="1" t="s">
        <v>26186</v>
      </c>
      <c r="I29" s="1" t="s">
        <v>9941</v>
      </c>
      <c r="J29" s="1"/>
      <c r="K29" s="1" t="s">
        <v>26747</v>
      </c>
      <c r="L29" s="1" t="s">
        <v>27</v>
      </c>
      <c r="M29" s="1" t="s">
        <v>11569</v>
      </c>
      <c r="N29" s="1" t="s">
        <v>13214</v>
      </c>
      <c r="O29" s="1" t="s">
        <v>27</v>
      </c>
      <c r="P29" s="1" t="s">
        <v>13216</v>
      </c>
      <c r="Q29" s="1" t="s">
        <v>13216</v>
      </c>
      <c r="R29" s="1" t="s">
        <v>14327</v>
      </c>
      <c r="S29" s="1" t="s">
        <v>27</v>
      </c>
      <c r="T29" s="1"/>
      <c r="U29" s="1"/>
      <c r="V29" s="1" t="s">
        <v>14339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6711</v>
      </c>
      <c r="H30" s="1" t="s">
        <v>8331</v>
      </c>
      <c r="I30" s="1" t="s">
        <v>9942</v>
      </c>
      <c r="J30" s="1"/>
      <c r="K30" s="1" t="s">
        <v>26747</v>
      </c>
      <c r="L30" s="1" t="s">
        <v>28</v>
      </c>
      <c r="M30" s="1" t="s">
        <v>11570</v>
      </c>
      <c r="N30" s="1" t="s">
        <v>13214</v>
      </c>
      <c r="O30" s="1" t="s">
        <v>28</v>
      </c>
      <c r="P30" s="1" t="s">
        <v>13216</v>
      </c>
      <c r="Q30" s="1" t="s">
        <v>13216</v>
      </c>
      <c r="R30" s="1" t="s">
        <v>14327</v>
      </c>
      <c r="S30" s="1" t="s">
        <v>28</v>
      </c>
      <c r="T30" s="1"/>
      <c r="U30" s="1"/>
      <c r="V30" s="1" t="s">
        <v>14339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24431</v>
      </c>
      <c r="F31" s="1" t="s">
        <v>25031</v>
      </c>
      <c r="G31" s="1" t="s">
        <v>25608</v>
      </c>
      <c r="H31" s="1" t="s">
        <v>26187</v>
      </c>
      <c r="I31" s="1" t="s">
        <v>9943</v>
      </c>
      <c r="J31" s="1"/>
      <c r="K31" s="1" t="s">
        <v>26747</v>
      </c>
      <c r="L31" s="1" t="s">
        <v>29</v>
      </c>
      <c r="M31" s="1" t="s">
        <v>11571</v>
      </c>
      <c r="N31" s="1" t="s">
        <v>13214</v>
      </c>
      <c r="O31" s="1" t="s">
        <v>29</v>
      </c>
      <c r="P31" s="1" t="s">
        <v>13216</v>
      </c>
      <c r="Q31" s="1" t="s">
        <v>13216</v>
      </c>
      <c r="R31" s="1" t="s">
        <v>14327</v>
      </c>
      <c r="S31" s="1" t="s">
        <v>29</v>
      </c>
      <c r="T31" s="1"/>
      <c r="U31" s="1"/>
      <c r="V31" s="1" t="s">
        <v>14339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20583</v>
      </c>
      <c r="F32" s="1" t="s">
        <v>21386</v>
      </c>
      <c r="G32" s="1" t="s">
        <v>22169</v>
      </c>
      <c r="H32" s="1" t="s">
        <v>22951</v>
      </c>
      <c r="I32" s="1" t="s">
        <v>9944</v>
      </c>
      <c r="J32" s="1"/>
      <c r="K32" s="1" t="s">
        <v>26747</v>
      </c>
      <c r="L32" s="1" t="s">
        <v>30</v>
      </c>
      <c r="M32" s="1" t="s">
        <v>11572</v>
      </c>
      <c r="N32" s="1" t="s">
        <v>13214</v>
      </c>
      <c r="O32" s="1" t="s">
        <v>30</v>
      </c>
      <c r="P32" s="1" t="s">
        <v>13216</v>
      </c>
      <c r="Q32" s="1" t="s">
        <v>13216</v>
      </c>
      <c r="R32" s="1" t="s">
        <v>14327</v>
      </c>
      <c r="S32" s="1" t="s">
        <v>30</v>
      </c>
      <c r="T32" s="1"/>
      <c r="U32" s="1"/>
      <c r="V32" s="1" t="s">
        <v>14339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24432</v>
      </c>
      <c r="F33" s="1" t="s">
        <v>25032</v>
      </c>
      <c r="G33" s="1" t="s">
        <v>25609</v>
      </c>
      <c r="H33" s="1" t="s">
        <v>26188</v>
      </c>
      <c r="I33" s="1" t="s">
        <v>9945</v>
      </c>
      <c r="J33" s="1"/>
      <c r="K33" s="1" t="s">
        <v>26747</v>
      </c>
      <c r="L33" s="1" t="s">
        <v>31</v>
      </c>
      <c r="M33" s="1" t="s">
        <v>11573</v>
      </c>
      <c r="N33" s="1" t="s">
        <v>13214</v>
      </c>
      <c r="O33" s="1" t="s">
        <v>31</v>
      </c>
      <c r="P33" s="1" t="s">
        <v>13216</v>
      </c>
      <c r="Q33" s="1" t="s">
        <v>13216</v>
      </c>
      <c r="R33" s="1" t="s">
        <v>14327</v>
      </c>
      <c r="S33" s="1" t="s">
        <v>31</v>
      </c>
      <c r="T33" s="1"/>
      <c r="U33" s="1"/>
      <c r="V33" s="1" t="s">
        <v>14339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20585</v>
      </c>
      <c r="F34" s="1" t="s">
        <v>21388</v>
      </c>
      <c r="G34" s="1" t="s">
        <v>22171</v>
      </c>
      <c r="H34" s="1" t="s">
        <v>22953</v>
      </c>
      <c r="I34" s="1" t="s">
        <v>9946</v>
      </c>
      <c r="J34" s="1"/>
      <c r="K34" s="1" t="s">
        <v>26747</v>
      </c>
      <c r="L34" s="1" t="s">
        <v>32</v>
      </c>
      <c r="M34" s="1" t="s">
        <v>11574</v>
      </c>
      <c r="N34" s="1" t="s">
        <v>13214</v>
      </c>
      <c r="O34" s="1" t="s">
        <v>32</v>
      </c>
      <c r="P34" s="1" t="s">
        <v>13216</v>
      </c>
      <c r="Q34" s="1" t="s">
        <v>13216</v>
      </c>
      <c r="R34" s="1" t="s">
        <v>14327</v>
      </c>
      <c r="S34" s="1" t="s">
        <v>32</v>
      </c>
      <c r="T34" s="1"/>
      <c r="U34" s="1"/>
      <c r="V34" s="1" t="s">
        <v>14339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24433</v>
      </c>
      <c r="F35" s="1" t="s">
        <v>24433</v>
      </c>
      <c r="G35" s="1" t="s">
        <v>25610</v>
      </c>
      <c r="H35" s="1" t="s">
        <v>26189</v>
      </c>
      <c r="I35" s="1" t="s">
        <v>9947</v>
      </c>
      <c r="J35" s="1"/>
      <c r="K35" s="1" t="s">
        <v>26747</v>
      </c>
      <c r="L35" s="1" t="s">
        <v>33</v>
      </c>
      <c r="M35" s="1" t="s">
        <v>11575</v>
      </c>
      <c r="N35" s="1" t="s">
        <v>13214</v>
      </c>
      <c r="O35" s="1" t="s">
        <v>33</v>
      </c>
      <c r="P35" s="1" t="s">
        <v>13216</v>
      </c>
      <c r="Q35" s="1" t="s">
        <v>13216</v>
      </c>
      <c r="R35" s="1" t="s">
        <v>14327</v>
      </c>
      <c r="S35" s="1" t="s">
        <v>33</v>
      </c>
      <c r="T35" s="1"/>
      <c r="U35" s="1"/>
      <c r="V35" s="1" t="s">
        <v>14339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6717</v>
      </c>
      <c r="H36" s="1" t="s">
        <v>8337</v>
      </c>
      <c r="I36" s="1" t="s">
        <v>9948</v>
      </c>
      <c r="J36" s="1"/>
      <c r="K36" s="1" t="s">
        <v>26747</v>
      </c>
      <c r="L36" s="1" t="s">
        <v>34</v>
      </c>
      <c r="M36" s="1" t="s">
        <v>11576</v>
      </c>
      <c r="N36" s="1" t="s">
        <v>13214</v>
      </c>
      <c r="O36" s="1" t="s">
        <v>34</v>
      </c>
      <c r="P36" s="1" t="s">
        <v>13216</v>
      </c>
      <c r="Q36" s="1" t="s">
        <v>13216</v>
      </c>
      <c r="R36" s="1" t="s">
        <v>14327</v>
      </c>
      <c r="S36" s="1" t="s">
        <v>34</v>
      </c>
      <c r="T36" s="1"/>
      <c r="U36" s="1"/>
      <c r="V36" s="1" t="s">
        <v>14339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14391</v>
      </c>
      <c r="F37" s="1" t="s">
        <v>15495</v>
      </c>
      <c r="G37" s="1" t="s">
        <v>16577</v>
      </c>
      <c r="H37" s="1" t="s">
        <v>17648</v>
      </c>
      <c r="I37" s="1" t="s">
        <v>9949</v>
      </c>
      <c r="J37" s="1"/>
      <c r="K37" s="1" t="s">
        <v>26747</v>
      </c>
      <c r="L37" s="1" t="s">
        <v>35</v>
      </c>
      <c r="M37" s="1" t="s">
        <v>11577</v>
      </c>
      <c r="N37" s="1" t="s">
        <v>13214</v>
      </c>
      <c r="O37" s="1" t="s">
        <v>35</v>
      </c>
      <c r="P37" s="1" t="s">
        <v>13216</v>
      </c>
      <c r="Q37" s="1" t="s">
        <v>13216</v>
      </c>
      <c r="R37" s="1" t="s">
        <v>14327</v>
      </c>
      <c r="S37" s="1" t="s">
        <v>35</v>
      </c>
      <c r="T37" s="1"/>
      <c r="U37" s="1"/>
      <c r="V37" s="1" t="s">
        <v>14339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24434</v>
      </c>
      <c r="F38" s="1" t="s">
        <v>25033</v>
      </c>
      <c r="G38" s="1" t="s">
        <v>25611</v>
      </c>
      <c r="H38" s="1" t="s">
        <v>26190</v>
      </c>
      <c r="I38" s="1" t="s">
        <v>9950</v>
      </c>
      <c r="J38" s="1"/>
      <c r="K38" s="1" t="s">
        <v>26747</v>
      </c>
      <c r="L38" s="1" t="s">
        <v>36</v>
      </c>
      <c r="M38" s="1" t="s">
        <v>11578</v>
      </c>
      <c r="N38" s="1" t="s">
        <v>13214</v>
      </c>
      <c r="O38" s="1" t="s">
        <v>36</v>
      </c>
      <c r="P38" s="1" t="s">
        <v>13216</v>
      </c>
      <c r="Q38" s="1" t="s">
        <v>13216</v>
      </c>
      <c r="R38" s="1" t="s">
        <v>14327</v>
      </c>
      <c r="S38" s="1" t="s">
        <v>36</v>
      </c>
      <c r="T38" s="1"/>
      <c r="U38" s="1"/>
      <c r="V38" s="1" t="s">
        <v>14339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24435</v>
      </c>
      <c r="F39" s="1" t="s">
        <v>25034</v>
      </c>
      <c r="G39" s="1" t="s">
        <v>24435</v>
      </c>
      <c r="H39" s="1" t="s">
        <v>26191</v>
      </c>
      <c r="I39" s="1" t="s">
        <v>9951</v>
      </c>
      <c r="J39" s="1"/>
      <c r="K39" s="1" t="s">
        <v>26747</v>
      </c>
      <c r="L39" s="1" t="s">
        <v>37</v>
      </c>
      <c r="M39" s="1" t="s">
        <v>11579</v>
      </c>
      <c r="N39" s="1" t="s">
        <v>13214</v>
      </c>
      <c r="O39" s="1" t="s">
        <v>37</v>
      </c>
      <c r="P39" s="1" t="s">
        <v>13216</v>
      </c>
      <c r="Q39" s="1" t="s">
        <v>13216</v>
      </c>
      <c r="R39" s="1" t="s">
        <v>14327</v>
      </c>
      <c r="S39" s="1" t="s">
        <v>37</v>
      </c>
      <c r="T39" s="1"/>
      <c r="U39" s="1"/>
      <c r="V39" s="1" t="s">
        <v>14339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24436</v>
      </c>
      <c r="F40" s="1" t="s">
        <v>25035</v>
      </c>
      <c r="G40" s="1" t="s">
        <v>25612</v>
      </c>
      <c r="H40" s="1" t="s">
        <v>26192</v>
      </c>
      <c r="I40" s="1" t="s">
        <v>9952</v>
      </c>
      <c r="J40" s="1"/>
      <c r="K40" s="1" t="s">
        <v>26747</v>
      </c>
      <c r="L40" s="1" t="s">
        <v>38</v>
      </c>
      <c r="M40" s="1" t="s">
        <v>11580</v>
      </c>
      <c r="N40" s="1" t="s">
        <v>13214</v>
      </c>
      <c r="O40" s="1" t="s">
        <v>38</v>
      </c>
      <c r="P40" s="1" t="s">
        <v>13216</v>
      </c>
      <c r="Q40" s="1" t="s">
        <v>13216</v>
      </c>
      <c r="R40" s="1" t="s">
        <v>14327</v>
      </c>
      <c r="S40" s="1" t="s">
        <v>38</v>
      </c>
      <c r="T40" s="1"/>
      <c r="U40" s="1"/>
      <c r="V40" s="1" t="s">
        <v>14339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24437</v>
      </c>
      <c r="F41" s="1" t="s">
        <v>25036</v>
      </c>
      <c r="G41" s="1" t="s">
        <v>25613</v>
      </c>
      <c r="H41" s="1" t="s">
        <v>26193</v>
      </c>
      <c r="I41" s="1" t="s">
        <v>9953</v>
      </c>
      <c r="J41" s="1"/>
      <c r="K41" s="1" t="s">
        <v>26747</v>
      </c>
      <c r="L41" s="1" t="s">
        <v>39</v>
      </c>
      <c r="M41" s="1" t="s">
        <v>11581</v>
      </c>
      <c r="N41" s="1" t="s">
        <v>13214</v>
      </c>
      <c r="O41" s="1" t="s">
        <v>39</v>
      </c>
      <c r="P41" s="1" t="s">
        <v>13216</v>
      </c>
      <c r="Q41" s="1" t="s">
        <v>13216</v>
      </c>
      <c r="R41" s="1" t="s">
        <v>14327</v>
      </c>
      <c r="S41" s="1" t="s">
        <v>39</v>
      </c>
      <c r="T41" s="1"/>
      <c r="U41" s="1"/>
      <c r="V41" s="1" t="s">
        <v>14339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6722</v>
      </c>
      <c r="H42" s="1" t="s">
        <v>8343</v>
      </c>
      <c r="I42" s="1" t="s">
        <v>9954</v>
      </c>
      <c r="J42" s="1"/>
      <c r="K42" s="1" t="s">
        <v>26747</v>
      </c>
      <c r="L42" s="1" t="s">
        <v>40</v>
      </c>
      <c r="M42" s="1" t="s">
        <v>11582</v>
      </c>
      <c r="N42" s="1" t="s">
        <v>13214</v>
      </c>
      <c r="O42" s="1" t="s">
        <v>40</v>
      </c>
      <c r="P42" s="1" t="s">
        <v>13216</v>
      </c>
      <c r="Q42" s="1" t="s">
        <v>13216</v>
      </c>
      <c r="R42" s="1" t="s">
        <v>14327</v>
      </c>
      <c r="S42" s="1" t="s">
        <v>40</v>
      </c>
      <c r="T42" s="1"/>
      <c r="U42" s="1"/>
      <c r="V42" s="1" t="s">
        <v>14339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24438</v>
      </c>
      <c r="F43" s="1" t="s">
        <v>25037</v>
      </c>
      <c r="G43" s="1" t="s">
        <v>25614</v>
      </c>
      <c r="H43" s="1" t="s">
        <v>26194</v>
      </c>
      <c r="I43" s="1" t="s">
        <v>9955</v>
      </c>
      <c r="J43" s="1"/>
      <c r="K43" s="1" t="s">
        <v>26747</v>
      </c>
      <c r="L43" s="1" t="s">
        <v>41</v>
      </c>
      <c r="M43" s="1" t="s">
        <v>11583</v>
      </c>
      <c r="N43" s="1" t="s">
        <v>13214</v>
      </c>
      <c r="O43" s="1" t="s">
        <v>41</v>
      </c>
      <c r="P43" s="1" t="s">
        <v>13216</v>
      </c>
      <c r="Q43" s="1" t="s">
        <v>13216</v>
      </c>
      <c r="R43" s="1" t="s">
        <v>14327</v>
      </c>
      <c r="S43" s="1" t="s">
        <v>41</v>
      </c>
      <c r="T43" s="1"/>
      <c r="U43" s="1"/>
      <c r="V43" s="1" t="s">
        <v>14339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14397</v>
      </c>
      <c r="F44" s="1" t="s">
        <v>15501</v>
      </c>
      <c r="G44" s="1" t="s">
        <v>16582</v>
      </c>
      <c r="H44" s="1" t="s">
        <v>17654</v>
      </c>
      <c r="I44" s="1" t="s">
        <v>9956</v>
      </c>
      <c r="J44" s="1"/>
      <c r="K44" s="1" t="s">
        <v>26747</v>
      </c>
      <c r="L44" s="1" t="s">
        <v>42</v>
      </c>
      <c r="M44" s="1" t="s">
        <v>11584</v>
      </c>
      <c r="N44" s="1" t="s">
        <v>13214</v>
      </c>
      <c r="O44" s="1" t="s">
        <v>42</v>
      </c>
      <c r="P44" s="1" t="s">
        <v>13216</v>
      </c>
      <c r="Q44" s="1" t="s">
        <v>13216</v>
      </c>
      <c r="R44" s="1" t="s">
        <v>14327</v>
      </c>
      <c r="S44" s="1" t="s">
        <v>42</v>
      </c>
      <c r="T44" s="1"/>
      <c r="U44" s="1"/>
      <c r="V44" s="1" t="s">
        <v>14339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6725</v>
      </c>
      <c r="H45" s="1" t="s">
        <v>8346</v>
      </c>
      <c r="I45" s="1" t="s">
        <v>9957</v>
      </c>
      <c r="J45" s="1"/>
      <c r="K45" s="1" t="s">
        <v>26747</v>
      </c>
      <c r="L45" s="1" t="s">
        <v>43</v>
      </c>
      <c r="M45" s="1" t="s">
        <v>11585</v>
      </c>
      <c r="N45" s="1" t="s">
        <v>13214</v>
      </c>
      <c r="O45" s="1" t="s">
        <v>43</v>
      </c>
      <c r="P45" s="1" t="s">
        <v>13216</v>
      </c>
      <c r="Q45" s="1" t="s">
        <v>13216</v>
      </c>
      <c r="R45" s="1" t="s">
        <v>14327</v>
      </c>
      <c r="S45" s="1" t="s">
        <v>43</v>
      </c>
      <c r="T45" s="1"/>
      <c r="U45" s="1"/>
      <c r="V45" s="1" t="s">
        <v>14339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24439</v>
      </c>
      <c r="F46" s="1" t="s">
        <v>25038</v>
      </c>
      <c r="G46" s="1" t="s">
        <v>25615</v>
      </c>
      <c r="H46" s="1" t="s">
        <v>26195</v>
      </c>
      <c r="I46" s="1" t="s">
        <v>9958</v>
      </c>
      <c r="J46" s="1"/>
      <c r="K46" s="1" t="s">
        <v>26747</v>
      </c>
      <c r="L46" s="1" t="s">
        <v>44</v>
      </c>
      <c r="M46" s="1" t="s">
        <v>11586</v>
      </c>
      <c r="N46" s="1" t="s">
        <v>13214</v>
      </c>
      <c r="O46" s="1" t="s">
        <v>44</v>
      </c>
      <c r="P46" s="1" t="s">
        <v>13216</v>
      </c>
      <c r="Q46" s="1" t="s">
        <v>13216</v>
      </c>
      <c r="R46" s="1" t="s">
        <v>14327</v>
      </c>
      <c r="S46" s="1" t="s">
        <v>44</v>
      </c>
      <c r="T46" s="1"/>
      <c r="U46" s="1"/>
      <c r="V46" s="1" t="s">
        <v>14339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24440</v>
      </c>
      <c r="F47" s="1" t="s">
        <v>25039</v>
      </c>
      <c r="G47" s="1" t="s">
        <v>25616</v>
      </c>
      <c r="H47" s="1" t="s">
        <v>26196</v>
      </c>
      <c r="I47" s="1" t="s">
        <v>9959</v>
      </c>
      <c r="J47" s="1"/>
      <c r="K47" s="1" t="s">
        <v>26747</v>
      </c>
      <c r="L47" s="1" t="s">
        <v>45</v>
      </c>
      <c r="M47" s="1" t="s">
        <v>11587</v>
      </c>
      <c r="N47" s="1" t="s">
        <v>13214</v>
      </c>
      <c r="O47" s="1" t="s">
        <v>45</v>
      </c>
      <c r="P47" s="1" t="s">
        <v>13216</v>
      </c>
      <c r="Q47" s="1" t="s">
        <v>13216</v>
      </c>
      <c r="R47" s="1" t="s">
        <v>14327</v>
      </c>
      <c r="S47" s="1" t="s">
        <v>45</v>
      </c>
      <c r="T47" s="1"/>
      <c r="U47" s="1"/>
      <c r="V47" s="1" t="s">
        <v>14339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24441</v>
      </c>
      <c r="F48" s="1" t="s">
        <v>25040</v>
      </c>
      <c r="G48" s="1" t="s">
        <v>25617</v>
      </c>
      <c r="H48" s="1" t="s">
        <v>26197</v>
      </c>
      <c r="I48" s="1" t="s">
        <v>9960</v>
      </c>
      <c r="J48" s="1"/>
      <c r="K48" s="1" t="s">
        <v>26747</v>
      </c>
      <c r="L48" s="1" t="s">
        <v>46</v>
      </c>
      <c r="M48" s="1" t="s">
        <v>11588</v>
      </c>
      <c r="N48" s="1" t="s">
        <v>13214</v>
      </c>
      <c r="O48" s="1" t="s">
        <v>46</v>
      </c>
      <c r="P48" s="1" t="s">
        <v>13216</v>
      </c>
      <c r="Q48" s="1" t="s">
        <v>13216</v>
      </c>
      <c r="R48" s="1" t="s">
        <v>14327</v>
      </c>
      <c r="S48" s="1" t="s">
        <v>46</v>
      </c>
      <c r="T48" s="1"/>
      <c r="U48" s="1"/>
      <c r="V48" s="1" t="s">
        <v>14339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24442</v>
      </c>
      <c r="F49" s="1" t="s">
        <v>25041</v>
      </c>
      <c r="G49" s="1" t="s">
        <v>25618</v>
      </c>
      <c r="H49" s="1" t="s">
        <v>26198</v>
      </c>
      <c r="I49" s="1" t="s">
        <v>9961</v>
      </c>
      <c r="J49" s="1"/>
      <c r="K49" s="1" t="s">
        <v>26747</v>
      </c>
      <c r="L49" s="1" t="s">
        <v>47</v>
      </c>
      <c r="M49" s="1" t="s">
        <v>11589</v>
      </c>
      <c r="N49" s="1" t="s">
        <v>13214</v>
      </c>
      <c r="O49" s="1" t="s">
        <v>47</v>
      </c>
      <c r="P49" s="1" t="s">
        <v>13216</v>
      </c>
      <c r="Q49" s="1" t="s">
        <v>13216</v>
      </c>
      <c r="R49" s="1" t="s">
        <v>14327</v>
      </c>
      <c r="S49" s="1" t="s">
        <v>47</v>
      </c>
      <c r="T49" s="1"/>
      <c r="U49" s="1"/>
      <c r="V49" s="1" t="s">
        <v>14339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24443</v>
      </c>
      <c r="F50" s="1" t="s">
        <v>25042</v>
      </c>
      <c r="G50" s="1" t="s">
        <v>25619</v>
      </c>
      <c r="H50" s="1" t="s">
        <v>26199</v>
      </c>
      <c r="I50" s="1" t="s">
        <v>9962</v>
      </c>
      <c r="J50" s="1"/>
      <c r="K50" s="1" t="s">
        <v>26747</v>
      </c>
      <c r="L50" s="1" t="s">
        <v>48</v>
      </c>
      <c r="M50" s="1" t="s">
        <v>11590</v>
      </c>
      <c r="N50" s="1" t="s">
        <v>13214</v>
      </c>
      <c r="O50" s="1" t="s">
        <v>48</v>
      </c>
      <c r="P50" s="1" t="s">
        <v>13216</v>
      </c>
      <c r="Q50" s="1" t="s">
        <v>13216</v>
      </c>
      <c r="R50" s="1" t="s">
        <v>14327</v>
      </c>
      <c r="S50" s="1" t="s">
        <v>48</v>
      </c>
      <c r="T50" s="1"/>
      <c r="U50" s="1"/>
      <c r="V50" s="1" t="s">
        <v>14339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20597</v>
      </c>
      <c r="F51" s="1" t="s">
        <v>21400</v>
      </c>
      <c r="G51" s="1" t="s">
        <v>22183</v>
      </c>
      <c r="H51" s="1" t="s">
        <v>22965</v>
      </c>
      <c r="I51" s="1" t="s">
        <v>9963</v>
      </c>
      <c r="J51" s="1"/>
      <c r="K51" s="1" t="s">
        <v>26747</v>
      </c>
      <c r="L51" s="1" t="s">
        <v>49</v>
      </c>
      <c r="M51" s="1" t="s">
        <v>11591</v>
      </c>
      <c r="N51" s="1" t="s">
        <v>13214</v>
      </c>
      <c r="O51" s="1" t="s">
        <v>49</v>
      </c>
      <c r="P51" s="1" t="s">
        <v>13216</v>
      </c>
      <c r="Q51" s="1" t="s">
        <v>13216</v>
      </c>
      <c r="R51" s="1" t="s">
        <v>14327</v>
      </c>
      <c r="S51" s="1" t="s">
        <v>49</v>
      </c>
      <c r="T51" s="1"/>
      <c r="U51" s="1"/>
      <c r="V51" s="1" t="s">
        <v>14339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24444</v>
      </c>
      <c r="F52" s="1" t="s">
        <v>25043</v>
      </c>
      <c r="G52" s="1" t="s">
        <v>25620</v>
      </c>
      <c r="H52" s="1" t="s">
        <v>26200</v>
      </c>
      <c r="I52" s="1" t="s">
        <v>9964</v>
      </c>
      <c r="J52" s="1"/>
      <c r="K52" s="1" t="s">
        <v>26747</v>
      </c>
      <c r="L52" s="1" t="s">
        <v>50</v>
      </c>
      <c r="M52" s="1" t="s">
        <v>11592</v>
      </c>
      <c r="N52" s="1" t="s">
        <v>13214</v>
      </c>
      <c r="O52" s="1" t="s">
        <v>50</v>
      </c>
      <c r="P52" s="1" t="s">
        <v>13216</v>
      </c>
      <c r="Q52" s="1" t="s">
        <v>13216</v>
      </c>
      <c r="R52" s="1" t="s">
        <v>14327</v>
      </c>
      <c r="S52" s="1" t="s">
        <v>50</v>
      </c>
      <c r="T52" s="1"/>
      <c r="U52" s="1"/>
      <c r="V52" s="1" t="s">
        <v>14339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24445</v>
      </c>
      <c r="F53" s="1" t="s">
        <v>25044</v>
      </c>
      <c r="G53" s="1" t="s">
        <v>25621</v>
      </c>
      <c r="H53" s="1" t="s">
        <v>26183</v>
      </c>
      <c r="I53" s="1" t="s">
        <v>9965</v>
      </c>
      <c r="J53" s="1"/>
      <c r="K53" s="1" t="s">
        <v>26747</v>
      </c>
      <c r="L53" s="1" t="s">
        <v>51</v>
      </c>
      <c r="M53" s="1" t="s">
        <v>11593</v>
      </c>
      <c r="N53" s="1" t="s">
        <v>13214</v>
      </c>
      <c r="O53" s="1" t="s">
        <v>51</v>
      </c>
      <c r="P53" s="1" t="s">
        <v>13216</v>
      </c>
      <c r="Q53" s="1" t="s">
        <v>13216</v>
      </c>
      <c r="R53" s="1" t="s">
        <v>14327</v>
      </c>
      <c r="S53" s="1" t="s">
        <v>51</v>
      </c>
      <c r="T53" s="1"/>
      <c r="U53" s="1"/>
      <c r="V53" s="1" t="s">
        <v>14339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20600</v>
      </c>
      <c r="F54" s="1" t="s">
        <v>21403</v>
      </c>
      <c r="G54" s="1" t="s">
        <v>22186</v>
      </c>
      <c r="H54" s="1" t="s">
        <v>22967</v>
      </c>
      <c r="I54" s="1" t="s">
        <v>9966</v>
      </c>
      <c r="J54" s="1"/>
      <c r="K54" s="1" t="s">
        <v>26747</v>
      </c>
      <c r="L54" s="1" t="s">
        <v>52</v>
      </c>
      <c r="M54" s="1" t="s">
        <v>11594</v>
      </c>
      <c r="N54" s="1" t="s">
        <v>13214</v>
      </c>
      <c r="O54" s="1" t="s">
        <v>52</v>
      </c>
      <c r="P54" s="1" t="s">
        <v>13216</v>
      </c>
      <c r="Q54" s="1" t="s">
        <v>13216</v>
      </c>
      <c r="R54" s="1" t="s">
        <v>14327</v>
      </c>
      <c r="S54" s="1" t="s">
        <v>52</v>
      </c>
      <c r="T54" s="1"/>
      <c r="U54" s="1"/>
      <c r="V54" s="1" t="s">
        <v>14339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24446</v>
      </c>
      <c r="F55" s="1" t="s">
        <v>25045</v>
      </c>
      <c r="G55" s="1" t="s">
        <v>25622</v>
      </c>
      <c r="H55" s="1" t="s">
        <v>26201</v>
      </c>
      <c r="I55" s="1" t="s">
        <v>9967</v>
      </c>
      <c r="J55" s="1"/>
      <c r="K55" s="1" t="s">
        <v>26747</v>
      </c>
      <c r="L55" s="1" t="s">
        <v>53</v>
      </c>
      <c r="M55" s="1" t="s">
        <v>11595</v>
      </c>
      <c r="N55" s="1" t="s">
        <v>13214</v>
      </c>
      <c r="O55" s="1" t="s">
        <v>53</v>
      </c>
      <c r="P55" s="1" t="s">
        <v>13216</v>
      </c>
      <c r="Q55" s="1" t="s">
        <v>13216</v>
      </c>
      <c r="R55" s="1" t="s">
        <v>14327</v>
      </c>
      <c r="S55" s="1" t="s">
        <v>53</v>
      </c>
      <c r="T55" s="1"/>
      <c r="U55" s="1"/>
      <c r="V55" s="1" t="s">
        <v>14339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24447</v>
      </c>
      <c r="F56" s="1" t="s">
        <v>25046</v>
      </c>
      <c r="G56" s="1" t="s">
        <v>25623</v>
      </c>
      <c r="H56" s="1" t="s">
        <v>26202</v>
      </c>
      <c r="I56" s="1" t="s">
        <v>9968</v>
      </c>
      <c r="J56" s="1"/>
      <c r="K56" s="1" t="s">
        <v>26747</v>
      </c>
      <c r="L56" s="1" t="s">
        <v>54</v>
      </c>
      <c r="M56" s="1" t="s">
        <v>11596</v>
      </c>
      <c r="N56" s="1" t="s">
        <v>13214</v>
      </c>
      <c r="O56" s="1" t="s">
        <v>54</v>
      </c>
      <c r="P56" s="1" t="s">
        <v>13216</v>
      </c>
      <c r="Q56" s="1" t="s">
        <v>13216</v>
      </c>
      <c r="R56" s="1" t="s">
        <v>14327</v>
      </c>
      <c r="S56" s="1" t="s">
        <v>54</v>
      </c>
      <c r="T56" s="1"/>
      <c r="U56" s="1"/>
      <c r="V56" s="1" t="s">
        <v>14339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14408</v>
      </c>
      <c r="F57" s="1" t="s">
        <v>15512</v>
      </c>
      <c r="G57" s="1" t="s">
        <v>16593</v>
      </c>
      <c r="H57" s="1" t="s">
        <v>17664</v>
      </c>
      <c r="I57" s="1" t="s">
        <v>9969</v>
      </c>
      <c r="J57" s="1"/>
      <c r="K57" s="1" t="s">
        <v>26747</v>
      </c>
      <c r="L57" s="1" t="s">
        <v>55</v>
      </c>
      <c r="M57" s="1" t="s">
        <v>11597</v>
      </c>
      <c r="N57" s="1" t="s">
        <v>13214</v>
      </c>
      <c r="O57" s="1" t="s">
        <v>55</v>
      </c>
      <c r="P57" s="1" t="s">
        <v>13216</v>
      </c>
      <c r="Q57" s="1" t="s">
        <v>13216</v>
      </c>
      <c r="R57" s="1" t="s">
        <v>14327</v>
      </c>
      <c r="S57" s="1" t="s">
        <v>55</v>
      </c>
      <c r="T57" s="1"/>
      <c r="U57" s="1"/>
      <c r="V57" s="1" t="s">
        <v>14339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24448</v>
      </c>
      <c r="F58" s="1" t="s">
        <v>25047</v>
      </c>
      <c r="G58" s="1" t="s">
        <v>25624</v>
      </c>
      <c r="H58" s="1" t="s">
        <v>26203</v>
      </c>
      <c r="I58" s="1" t="s">
        <v>9970</v>
      </c>
      <c r="J58" s="1"/>
      <c r="K58" s="1" t="s">
        <v>26747</v>
      </c>
      <c r="L58" s="1" t="s">
        <v>56</v>
      </c>
      <c r="M58" s="1" t="s">
        <v>11598</v>
      </c>
      <c r="N58" s="1" t="s">
        <v>13214</v>
      </c>
      <c r="O58" s="1" t="s">
        <v>56</v>
      </c>
      <c r="P58" s="1" t="s">
        <v>13216</v>
      </c>
      <c r="Q58" s="1" t="s">
        <v>13216</v>
      </c>
      <c r="R58" s="1" t="s">
        <v>14327</v>
      </c>
      <c r="S58" s="1" t="s">
        <v>56</v>
      </c>
      <c r="T58" s="1"/>
      <c r="U58" s="1"/>
      <c r="V58" s="1" t="s">
        <v>14339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24449</v>
      </c>
      <c r="F59" s="1" t="s">
        <v>25048</v>
      </c>
      <c r="G59" s="1" t="s">
        <v>25625</v>
      </c>
      <c r="H59" s="1" t="s">
        <v>26204</v>
      </c>
      <c r="I59" s="1" t="s">
        <v>9971</v>
      </c>
      <c r="J59" s="1"/>
      <c r="K59" s="1" t="s">
        <v>26747</v>
      </c>
      <c r="L59" s="1" t="s">
        <v>57</v>
      </c>
      <c r="M59" s="1" t="s">
        <v>11599</v>
      </c>
      <c r="N59" s="1" t="s">
        <v>13214</v>
      </c>
      <c r="O59" s="1" t="s">
        <v>57</v>
      </c>
      <c r="P59" s="1" t="s">
        <v>13216</v>
      </c>
      <c r="Q59" s="1" t="s">
        <v>13216</v>
      </c>
      <c r="R59" s="1" t="s">
        <v>14327</v>
      </c>
      <c r="S59" s="1" t="s">
        <v>57</v>
      </c>
      <c r="T59" s="1"/>
      <c r="U59" s="1"/>
      <c r="V59" s="1" t="s">
        <v>14339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6740</v>
      </c>
      <c r="H60" s="1" t="s">
        <v>8360</v>
      </c>
      <c r="I60" s="1" t="s">
        <v>9972</v>
      </c>
      <c r="J60" s="1"/>
      <c r="K60" s="1" t="s">
        <v>26747</v>
      </c>
      <c r="L60" s="1" t="s">
        <v>58</v>
      </c>
      <c r="M60" s="1" t="s">
        <v>11600</v>
      </c>
      <c r="N60" s="1" t="s">
        <v>13214</v>
      </c>
      <c r="O60" s="1" t="s">
        <v>58</v>
      </c>
      <c r="P60" s="1" t="s">
        <v>13216</v>
      </c>
      <c r="Q60" s="1" t="s">
        <v>13216</v>
      </c>
      <c r="R60" s="1" t="s">
        <v>14327</v>
      </c>
      <c r="S60" s="1" t="s">
        <v>58</v>
      </c>
      <c r="T60" s="1"/>
      <c r="U60" s="1"/>
      <c r="V60" s="1" t="s">
        <v>14339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24450</v>
      </c>
      <c r="F61" s="1" t="s">
        <v>25049</v>
      </c>
      <c r="G61" s="1" t="s">
        <v>25626</v>
      </c>
      <c r="H61" s="1" t="s">
        <v>26205</v>
      </c>
      <c r="I61" s="1" t="s">
        <v>9973</v>
      </c>
      <c r="J61" s="1"/>
      <c r="K61" s="1" t="s">
        <v>26747</v>
      </c>
      <c r="L61" s="1" t="s">
        <v>59</v>
      </c>
      <c r="M61" s="1" t="s">
        <v>11601</v>
      </c>
      <c r="N61" s="1" t="s">
        <v>13214</v>
      </c>
      <c r="O61" s="1" t="s">
        <v>59</v>
      </c>
      <c r="P61" s="1" t="s">
        <v>13216</v>
      </c>
      <c r="Q61" s="1" t="s">
        <v>13216</v>
      </c>
      <c r="R61" s="1" t="s">
        <v>14327</v>
      </c>
      <c r="S61" s="1" t="s">
        <v>59</v>
      </c>
      <c r="T61" s="1"/>
      <c r="U61" s="1"/>
      <c r="V61" s="1" t="s">
        <v>14339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20604</v>
      </c>
      <c r="F62" s="1" t="s">
        <v>21407</v>
      </c>
      <c r="G62" s="1" t="s">
        <v>22190</v>
      </c>
      <c r="H62" s="1" t="s">
        <v>22971</v>
      </c>
      <c r="I62" s="1" t="s">
        <v>9974</v>
      </c>
      <c r="J62" s="1"/>
      <c r="K62" s="1" t="s">
        <v>26747</v>
      </c>
      <c r="L62" s="1" t="s">
        <v>60</v>
      </c>
      <c r="M62" s="1" t="s">
        <v>11602</v>
      </c>
      <c r="N62" s="1" t="s">
        <v>13214</v>
      </c>
      <c r="O62" s="1" t="s">
        <v>60</v>
      </c>
      <c r="P62" s="1" t="s">
        <v>13216</v>
      </c>
      <c r="Q62" s="1" t="s">
        <v>13216</v>
      </c>
      <c r="R62" s="1" t="s">
        <v>14327</v>
      </c>
      <c r="S62" s="1" t="s">
        <v>60</v>
      </c>
      <c r="T62" s="1"/>
      <c r="U62" s="1"/>
      <c r="V62" s="1" t="s">
        <v>14339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6743</v>
      </c>
      <c r="H63" s="1" t="s">
        <v>8363</v>
      </c>
      <c r="I63" s="1" t="s">
        <v>9975</v>
      </c>
      <c r="J63" s="1"/>
      <c r="K63" s="1" t="s">
        <v>26747</v>
      </c>
      <c r="L63" s="1" t="s">
        <v>61</v>
      </c>
      <c r="M63" s="1" t="s">
        <v>11603</v>
      </c>
      <c r="N63" s="1" t="s">
        <v>13214</v>
      </c>
      <c r="O63" s="1" t="s">
        <v>61</v>
      </c>
      <c r="P63" s="1" t="s">
        <v>13216</v>
      </c>
      <c r="Q63" s="1" t="s">
        <v>13216</v>
      </c>
      <c r="R63" s="1" t="s">
        <v>14327</v>
      </c>
      <c r="S63" s="1" t="s">
        <v>61</v>
      </c>
      <c r="T63" s="1"/>
      <c r="U63" s="1"/>
      <c r="V63" s="1" t="s">
        <v>14339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20606</v>
      </c>
      <c r="F64" s="1" t="s">
        <v>21409</v>
      </c>
      <c r="G64" s="1" t="s">
        <v>22192</v>
      </c>
      <c r="H64" s="1" t="s">
        <v>22973</v>
      </c>
      <c r="I64" s="1" t="s">
        <v>9976</v>
      </c>
      <c r="J64" s="1"/>
      <c r="K64" s="1" t="s">
        <v>26747</v>
      </c>
      <c r="L64" s="1" t="s">
        <v>62</v>
      </c>
      <c r="M64" s="1" t="s">
        <v>11604</v>
      </c>
      <c r="N64" s="1" t="s">
        <v>13214</v>
      </c>
      <c r="O64" s="1" t="s">
        <v>62</v>
      </c>
      <c r="P64" s="1" t="s">
        <v>13216</v>
      </c>
      <c r="Q64" s="1" t="s">
        <v>13216</v>
      </c>
      <c r="R64" s="1" t="s">
        <v>14327</v>
      </c>
      <c r="S64" s="1" t="s">
        <v>62</v>
      </c>
      <c r="T64" s="1"/>
      <c r="U64" s="1"/>
      <c r="V64" s="1" t="s">
        <v>14339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24451</v>
      </c>
      <c r="F65" s="1" t="s">
        <v>25050</v>
      </c>
      <c r="G65" s="1" t="s">
        <v>24451</v>
      </c>
      <c r="H65" s="1" t="s">
        <v>26206</v>
      </c>
      <c r="I65" s="1" t="s">
        <v>9977</v>
      </c>
      <c r="J65" s="1"/>
      <c r="K65" s="1" t="s">
        <v>26747</v>
      </c>
      <c r="L65" s="1" t="s">
        <v>63</v>
      </c>
      <c r="M65" s="1" t="s">
        <v>11605</v>
      </c>
      <c r="N65" s="1" t="s">
        <v>13214</v>
      </c>
      <c r="O65" s="1" t="s">
        <v>63</v>
      </c>
      <c r="P65" s="1" t="s">
        <v>13216</v>
      </c>
      <c r="Q65" s="1" t="s">
        <v>13216</v>
      </c>
      <c r="R65" s="1" t="s">
        <v>14327</v>
      </c>
      <c r="S65" s="1" t="s">
        <v>63</v>
      </c>
      <c r="T65" s="1"/>
      <c r="U65" s="1"/>
      <c r="V65" s="1" t="s">
        <v>14339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14412</v>
      </c>
      <c r="F66" s="1" t="s">
        <v>15516</v>
      </c>
      <c r="G66" s="1" t="s">
        <v>16597</v>
      </c>
      <c r="H66" s="1" t="s">
        <v>17668</v>
      </c>
      <c r="I66" s="1" t="s">
        <v>9978</v>
      </c>
      <c r="J66" s="1"/>
      <c r="K66" s="1" t="s">
        <v>26747</v>
      </c>
      <c r="L66" s="1" t="s">
        <v>64</v>
      </c>
      <c r="M66" s="1" t="s">
        <v>11606</v>
      </c>
      <c r="N66" s="1" t="s">
        <v>13214</v>
      </c>
      <c r="O66" s="1" t="s">
        <v>64</v>
      </c>
      <c r="P66" s="1" t="s">
        <v>13216</v>
      </c>
      <c r="Q66" s="1" t="s">
        <v>13216</v>
      </c>
      <c r="R66" s="1" t="s">
        <v>14327</v>
      </c>
      <c r="S66" s="1" t="s">
        <v>64</v>
      </c>
      <c r="T66" s="1"/>
      <c r="U66" s="1"/>
      <c r="V66" s="1" t="s">
        <v>14339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24452</v>
      </c>
      <c r="F67" s="1" t="s">
        <v>25051</v>
      </c>
      <c r="G67" s="1" t="s">
        <v>25627</v>
      </c>
      <c r="H67" s="1" t="s">
        <v>26207</v>
      </c>
      <c r="I67" s="1" t="s">
        <v>9979</v>
      </c>
      <c r="J67" s="1"/>
      <c r="K67" s="1" t="s">
        <v>26747</v>
      </c>
      <c r="L67" s="1" t="s">
        <v>65</v>
      </c>
      <c r="M67" s="1" t="s">
        <v>11607</v>
      </c>
      <c r="N67" s="1" t="s">
        <v>13214</v>
      </c>
      <c r="O67" s="1" t="s">
        <v>65</v>
      </c>
      <c r="P67" s="1" t="s">
        <v>13216</v>
      </c>
      <c r="Q67" s="1" t="s">
        <v>13216</v>
      </c>
      <c r="R67" s="1" t="s">
        <v>14327</v>
      </c>
      <c r="S67" s="1" t="s">
        <v>65</v>
      </c>
      <c r="T67" s="1"/>
      <c r="U67" s="1"/>
      <c r="V67" s="1" t="s">
        <v>14339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24453</v>
      </c>
      <c r="F68" s="1" t="s">
        <v>25052</v>
      </c>
      <c r="G68" s="1" t="s">
        <v>25628</v>
      </c>
      <c r="H68" s="1" t="s">
        <v>26208</v>
      </c>
      <c r="I68" s="1" t="s">
        <v>9980</v>
      </c>
      <c r="J68" s="1"/>
      <c r="K68" s="1" t="s">
        <v>26747</v>
      </c>
      <c r="L68" s="1" t="s">
        <v>66</v>
      </c>
      <c r="M68" s="1" t="s">
        <v>11608</v>
      </c>
      <c r="N68" s="1" t="s">
        <v>13214</v>
      </c>
      <c r="O68" s="1" t="s">
        <v>66</v>
      </c>
      <c r="P68" s="1" t="s">
        <v>26748</v>
      </c>
      <c r="Q68" s="1" t="s">
        <v>26792</v>
      </c>
      <c r="R68" s="1" t="s">
        <v>14327</v>
      </c>
      <c r="S68" s="1" t="s">
        <v>66</v>
      </c>
      <c r="T68" s="1" t="s">
        <v>27642</v>
      </c>
      <c r="U68" s="1"/>
      <c r="V68" s="1" t="s">
        <v>14339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14415</v>
      </c>
      <c r="F69" s="1" t="s">
        <v>15519</v>
      </c>
      <c r="G69" s="1" t="s">
        <v>16600</v>
      </c>
      <c r="H69" s="1" t="s">
        <v>17671</v>
      </c>
      <c r="I69" s="1" t="s">
        <v>9981</v>
      </c>
      <c r="J69" s="1"/>
      <c r="K69" s="1" t="s">
        <v>26747</v>
      </c>
      <c r="L69" s="1" t="s">
        <v>67</v>
      </c>
      <c r="M69" s="1" t="s">
        <v>11609</v>
      </c>
      <c r="N69" s="1" t="s">
        <v>13214</v>
      </c>
      <c r="O69" s="1" t="s">
        <v>67</v>
      </c>
      <c r="P69" s="1" t="s">
        <v>26748</v>
      </c>
      <c r="Q69" s="1" t="s">
        <v>26793</v>
      </c>
      <c r="R69" s="1" t="s">
        <v>14327</v>
      </c>
      <c r="S69" s="1" t="s">
        <v>67</v>
      </c>
      <c r="T69" s="1"/>
      <c r="U69" s="1"/>
      <c r="V69" s="1" t="s">
        <v>14339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24454</v>
      </c>
      <c r="F70" s="1" t="s">
        <v>25053</v>
      </c>
      <c r="G70" s="1" t="s">
        <v>24454</v>
      </c>
      <c r="H70" s="1" t="s">
        <v>26209</v>
      </c>
      <c r="I70" s="1" t="s">
        <v>9982</v>
      </c>
      <c r="J70" s="1"/>
      <c r="K70" s="1" t="s">
        <v>26747</v>
      </c>
      <c r="L70" s="1" t="s">
        <v>68</v>
      </c>
      <c r="M70" s="1" t="s">
        <v>11610</v>
      </c>
      <c r="N70" s="1" t="s">
        <v>13214</v>
      </c>
      <c r="O70" s="1" t="s">
        <v>68</v>
      </c>
      <c r="P70" s="1" t="s">
        <v>26748</v>
      </c>
      <c r="Q70" s="1" t="s">
        <v>26794</v>
      </c>
      <c r="R70" s="1" t="s">
        <v>14327</v>
      </c>
      <c r="S70" s="1" t="s">
        <v>68</v>
      </c>
      <c r="T70" s="1"/>
      <c r="U70" s="1"/>
      <c r="V70" s="1" t="s">
        <v>14339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6749</v>
      </c>
      <c r="H71" s="1" t="s">
        <v>8371</v>
      </c>
      <c r="I71" s="1" t="s">
        <v>9983</v>
      </c>
      <c r="J71" s="1"/>
      <c r="K71" s="1" t="s">
        <v>26747</v>
      </c>
      <c r="L71" s="1" t="s">
        <v>69</v>
      </c>
      <c r="M71" s="1" t="s">
        <v>11611</v>
      </c>
      <c r="N71" s="1" t="s">
        <v>13214</v>
      </c>
      <c r="O71" s="1" t="s">
        <v>69</v>
      </c>
      <c r="P71" s="1" t="s">
        <v>26748</v>
      </c>
      <c r="Q71" s="1" t="s">
        <v>26795</v>
      </c>
      <c r="R71" s="1" t="s">
        <v>14327</v>
      </c>
      <c r="S71" s="1" t="s">
        <v>69</v>
      </c>
      <c r="T71" s="1"/>
      <c r="U71" s="1"/>
      <c r="V71" s="1" t="s">
        <v>14339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14417</v>
      </c>
      <c r="F72" s="1" t="s">
        <v>15521</v>
      </c>
      <c r="G72" s="1" t="s">
        <v>16601</v>
      </c>
      <c r="H72" s="1" t="s">
        <v>17673</v>
      </c>
      <c r="I72" s="1" t="s">
        <v>9984</v>
      </c>
      <c r="J72" s="1"/>
      <c r="K72" s="1" t="s">
        <v>26747</v>
      </c>
      <c r="L72" s="1" t="s">
        <v>70</v>
      </c>
      <c r="M72" s="1" t="s">
        <v>11612</v>
      </c>
      <c r="N72" s="1" t="s">
        <v>13214</v>
      </c>
      <c r="O72" s="1" t="s">
        <v>70</v>
      </c>
      <c r="P72" s="1" t="s">
        <v>26748</v>
      </c>
      <c r="Q72" s="1" t="s">
        <v>26796</v>
      </c>
      <c r="R72" s="1" t="s">
        <v>14327</v>
      </c>
      <c r="S72" s="1" t="s">
        <v>70</v>
      </c>
      <c r="T72" s="1"/>
      <c r="U72" s="1"/>
      <c r="V72" s="1" t="s">
        <v>14339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14418</v>
      </c>
      <c r="F73" s="1" t="s">
        <v>15522</v>
      </c>
      <c r="G73" s="1" t="s">
        <v>16602</v>
      </c>
      <c r="H73" s="1" t="s">
        <v>17674</v>
      </c>
      <c r="I73" s="1" t="s">
        <v>9985</v>
      </c>
      <c r="J73" s="1"/>
      <c r="K73" s="1" t="s">
        <v>26747</v>
      </c>
      <c r="L73" s="1" t="s">
        <v>71</v>
      </c>
      <c r="M73" s="1" t="s">
        <v>11613</v>
      </c>
      <c r="N73" s="1" t="s">
        <v>13214</v>
      </c>
      <c r="O73" s="1" t="s">
        <v>71</v>
      </c>
      <c r="P73" s="1" t="s">
        <v>26748</v>
      </c>
      <c r="Q73" s="1" t="s">
        <v>26797</v>
      </c>
      <c r="R73" s="1" t="s">
        <v>14327</v>
      </c>
      <c r="S73" s="1" t="s">
        <v>71</v>
      </c>
      <c r="T73" s="1"/>
      <c r="U73" s="1"/>
      <c r="V73" s="1" t="s">
        <v>14339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24455</v>
      </c>
      <c r="F74" s="1" t="s">
        <v>25054</v>
      </c>
      <c r="G74" s="1" t="s">
        <v>25629</v>
      </c>
      <c r="H74" s="1" t="s">
        <v>26210</v>
      </c>
      <c r="I74" s="1" t="s">
        <v>9986</v>
      </c>
      <c r="J74" s="1"/>
      <c r="K74" s="1" t="s">
        <v>26747</v>
      </c>
      <c r="L74" s="1" t="s">
        <v>72</v>
      </c>
      <c r="M74" s="1" t="s">
        <v>11614</v>
      </c>
      <c r="N74" s="1" t="s">
        <v>13214</v>
      </c>
      <c r="O74" s="1" t="s">
        <v>72</v>
      </c>
      <c r="P74" s="1" t="s">
        <v>26748</v>
      </c>
      <c r="Q74" s="1" t="s">
        <v>26798</v>
      </c>
      <c r="R74" s="1" t="s">
        <v>14327</v>
      </c>
      <c r="S74" s="1" t="s">
        <v>72</v>
      </c>
      <c r="T74" s="1"/>
      <c r="U74" s="1"/>
      <c r="V74" s="1" t="s">
        <v>14339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20615</v>
      </c>
      <c r="F75" s="1" t="s">
        <v>21418</v>
      </c>
      <c r="G75" s="1" t="s">
        <v>22200</v>
      </c>
      <c r="H75" s="1" t="s">
        <v>22982</v>
      </c>
      <c r="I75" s="1" t="s">
        <v>9987</v>
      </c>
      <c r="J75" s="1"/>
      <c r="K75" s="1" t="s">
        <v>26747</v>
      </c>
      <c r="L75" s="1" t="s">
        <v>73</v>
      </c>
      <c r="M75" s="1" t="s">
        <v>11615</v>
      </c>
      <c r="N75" s="1" t="s">
        <v>13214</v>
      </c>
      <c r="O75" s="1" t="s">
        <v>73</v>
      </c>
      <c r="P75" s="1" t="s">
        <v>26748</v>
      </c>
      <c r="Q75" s="1" t="s">
        <v>26799</v>
      </c>
      <c r="R75" s="1" t="s">
        <v>14327</v>
      </c>
      <c r="S75" s="1" t="s">
        <v>73</v>
      </c>
      <c r="T75" s="1"/>
      <c r="U75" s="1"/>
      <c r="V75" s="1" t="s">
        <v>14339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5131</v>
      </c>
      <c r="G76" s="1" t="s">
        <v>6754</v>
      </c>
      <c r="H76" s="1" t="s">
        <v>8376</v>
      </c>
      <c r="I76" s="1" t="s">
        <v>9988</v>
      </c>
      <c r="J76" s="1"/>
      <c r="K76" s="1" t="s">
        <v>26747</v>
      </c>
      <c r="L76" s="1" t="s">
        <v>74</v>
      </c>
      <c r="M76" s="1" t="s">
        <v>11616</v>
      </c>
      <c r="N76" s="1" t="s">
        <v>13214</v>
      </c>
      <c r="O76" s="1" t="s">
        <v>74</v>
      </c>
      <c r="P76" s="1" t="s">
        <v>26748</v>
      </c>
      <c r="Q76" s="1" t="s">
        <v>26800</v>
      </c>
      <c r="R76" s="1" t="s">
        <v>14327</v>
      </c>
      <c r="S76" s="1" t="s">
        <v>74</v>
      </c>
      <c r="T76" s="1"/>
      <c r="U76" s="1"/>
      <c r="V76" s="1" t="s">
        <v>14339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14420</v>
      </c>
      <c r="F77" s="1" t="s">
        <v>15524</v>
      </c>
      <c r="G77" s="1" t="s">
        <v>16604</v>
      </c>
      <c r="H77" s="1" t="s">
        <v>17673</v>
      </c>
      <c r="I77" s="1" t="s">
        <v>9989</v>
      </c>
      <c r="J77" s="1"/>
      <c r="K77" s="1" t="s">
        <v>26747</v>
      </c>
      <c r="L77" s="1" t="s">
        <v>75</v>
      </c>
      <c r="M77" s="1" t="s">
        <v>11617</v>
      </c>
      <c r="N77" s="1" t="s">
        <v>13214</v>
      </c>
      <c r="O77" s="1" t="s">
        <v>75</v>
      </c>
      <c r="P77" s="1" t="s">
        <v>26748</v>
      </c>
      <c r="Q77" s="1" t="s">
        <v>26796</v>
      </c>
      <c r="R77" s="1" t="s">
        <v>14327</v>
      </c>
      <c r="S77" s="1" t="s">
        <v>75</v>
      </c>
      <c r="T77" s="1"/>
      <c r="U77" s="1"/>
      <c r="V77" s="1" t="s">
        <v>14339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24456</v>
      </c>
      <c r="F78" s="1" t="s">
        <v>25055</v>
      </c>
      <c r="G78" s="1" t="s">
        <v>25630</v>
      </c>
      <c r="H78" s="1" t="s">
        <v>26211</v>
      </c>
      <c r="I78" s="1" t="s">
        <v>9990</v>
      </c>
      <c r="J78" s="1"/>
      <c r="K78" s="1" t="s">
        <v>26747</v>
      </c>
      <c r="L78" s="1" t="s">
        <v>76</v>
      </c>
      <c r="M78" s="1" t="s">
        <v>11618</v>
      </c>
      <c r="N78" s="1" t="s">
        <v>13214</v>
      </c>
      <c r="O78" s="1" t="s">
        <v>76</v>
      </c>
      <c r="P78" s="1" t="s">
        <v>26748</v>
      </c>
      <c r="Q78" s="1" t="s">
        <v>26801</v>
      </c>
      <c r="R78" s="1" t="s">
        <v>14327</v>
      </c>
      <c r="S78" s="1" t="s">
        <v>76</v>
      </c>
      <c r="T78" s="1"/>
      <c r="U78" s="1"/>
      <c r="V78" s="1" t="s">
        <v>14339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5134</v>
      </c>
      <c r="G79" s="1" t="s">
        <v>6757</v>
      </c>
      <c r="H79" s="1" t="s">
        <v>8378</v>
      </c>
      <c r="I79" s="1" t="s">
        <v>9991</v>
      </c>
      <c r="J79" s="1"/>
      <c r="K79" s="1" t="s">
        <v>26747</v>
      </c>
      <c r="L79" s="1" t="s">
        <v>77</v>
      </c>
      <c r="M79" s="1" t="s">
        <v>11619</v>
      </c>
      <c r="N79" s="1" t="s">
        <v>13214</v>
      </c>
      <c r="O79" s="1" t="s">
        <v>77</v>
      </c>
      <c r="P79" s="1" t="s">
        <v>26748</v>
      </c>
      <c r="Q79" s="1" t="s">
        <v>26802</v>
      </c>
      <c r="R79" s="1" t="s">
        <v>14327</v>
      </c>
      <c r="S79" s="1" t="s">
        <v>77</v>
      </c>
      <c r="T79" s="1"/>
      <c r="U79" s="1"/>
      <c r="V79" s="1" t="s">
        <v>14339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14423</v>
      </c>
      <c r="F80" s="1" t="s">
        <v>15527</v>
      </c>
      <c r="G80" s="1" t="s">
        <v>16607</v>
      </c>
      <c r="H80" s="1" t="s">
        <v>17678</v>
      </c>
      <c r="I80" s="1" t="s">
        <v>9992</v>
      </c>
      <c r="J80" s="1"/>
      <c r="K80" s="1" t="s">
        <v>26747</v>
      </c>
      <c r="L80" s="1" t="s">
        <v>78</v>
      </c>
      <c r="M80" s="1" t="s">
        <v>11620</v>
      </c>
      <c r="N80" s="1" t="s">
        <v>13214</v>
      </c>
      <c r="O80" s="1" t="s">
        <v>78</v>
      </c>
      <c r="P80" s="1" t="s">
        <v>26748</v>
      </c>
      <c r="Q80" s="1" t="s">
        <v>26803</v>
      </c>
      <c r="R80" s="1" t="s">
        <v>14327</v>
      </c>
      <c r="S80" s="1" t="s">
        <v>78</v>
      </c>
      <c r="T80" s="1"/>
      <c r="U80" s="1"/>
      <c r="V80" s="1" t="s">
        <v>14339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5136</v>
      </c>
      <c r="G81" s="1" t="s">
        <v>6759</v>
      </c>
      <c r="H81" s="1" t="s">
        <v>8380</v>
      </c>
      <c r="I81" s="1" t="s">
        <v>9993</v>
      </c>
      <c r="J81" s="1"/>
      <c r="K81" s="1" t="s">
        <v>26747</v>
      </c>
      <c r="L81" s="1" t="s">
        <v>79</v>
      </c>
      <c r="M81" s="1" t="s">
        <v>11621</v>
      </c>
      <c r="N81" s="1" t="s">
        <v>13214</v>
      </c>
      <c r="O81" s="1" t="s">
        <v>79</v>
      </c>
      <c r="P81" s="1" t="s">
        <v>26748</v>
      </c>
      <c r="Q81" s="1" t="s">
        <v>26804</v>
      </c>
      <c r="R81" s="1" t="s">
        <v>14327</v>
      </c>
      <c r="S81" s="1" t="s">
        <v>79</v>
      </c>
      <c r="T81" s="1"/>
      <c r="U81" s="1"/>
      <c r="V81" s="1" t="s">
        <v>14339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14424</v>
      </c>
      <c r="F82" s="1" t="s">
        <v>15528</v>
      </c>
      <c r="G82" s="1" t="s">
        <v>16608</v>
      </c>
      <c r="H82" s="1" t="s">
        <v>17679</v>
      </c>
      <c r="I82" s="1" t="s">
        <v>9994</v>
      </c>
      <c r="J82" s="1"/>
      <c r="K82" s="1" t="s">
        <v>26747</v>
      </c>
      <c r="L82" s="1" t="s">
        <v>80</v>
      </c>
      <c r="M82" s="1" t="s">
        <v>11622</v>
      </c>
      <c r="N82" s="1" t="s">
        <v>13214</v>
      </c>
      <c r="O82" s="1" t="s">
        <v>80</v>
      </c>
      <c r="P82" s="1" t="s">
        <v>26748</v>
      </c>
      <c r="Q82" s="1" t="s">
        <v>26805</v>
      </c>
      <c r="R82" s="1" t="s">
        <v>14327</v>
      </c>
      <c r="S82" s="1" t="s">
        <v>80</v>
      </c>
      <c r="T82" s="1"/>
      <c r="U82" s="1"/>
      <c r="V82" s="1" t="s">
        <v>14339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14425</v>
      </c>
      <c r="F83" s="1" t="s">
        <v>15529</v>
      </c>
      <c r="G83" s="1" t="s">
        <v>16609</v>
      </c>
      <c r="H83" s="1" t="s">
        <v>17680</v>
      </c>
      <c r="I83" s="1" t="s">
        <v>9995</v>
      </c>
      <c r="J83" s="1"/>
      <c r="K83" s="1" t="s">
        <v>26747</v>
      </c>
      <c r="L83" s="1" t="s">
        <v>81</v>
      </c>
      <c r="M83" s="1" t="s">
        <v>11623</v>
      </c>
      <c r="N83" s="1" t="s">
        <v>13214</v>
      </c>
      <c r="O83" s="1" t="s">
        <v>81</v>
      </c>
      <c r="P83" s="1" t="s">
        <v>26748</v>
      </c>
      <c r="Q83" s="1" t="s">
        <v>26806</v>
      </c>
      <c r="R83" s="1" t="s">
        <v>14327</v>
      </c>
      <c r="S83" s="1" t="s">
        <v>81</v>
      </c>
      <c r="T83" s="1"/>
      <c r="U83" s="1"/>
      <c r="V83" s="1" t="s">
        <v>14339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24457</v>
      </c>
      <c r="F84" s="1" t="s">
        <v>25056</v>
      </c>
      <c r="G84" s="1" t="s">
        <v>25631</v>
      </c>
      <c r="H84" s="1" t="s">
        <v>26212</v>
      </c>
      <c r="I84" s="1" t="s">
        <v>9996</v>
      </c>
      <c r="J84" s="1"/>
      <c r="K84" s="1" t="s">
        <v>26747</v>
      </c>
      <c r="L84" s="1" t="s">
        <v>82</v>
      </c>
      <c r="M84" s="1" t="s">
        <v>11624</v>
      </c>
      <c r="N84" s="1" t="s">
        <v>13214</v>
      </c>
      <c r="O84" s="1" t="s">
        <v>82</v>
      </c>
      <c r="P84" s="1" t="s">
        <v>26748</v>
      </c>
      <c r="Q84" s="1" t="s">
        <v>26807</v>
      </c>
      <c r="R84" s="1" t="s">
        <v>14327</v>
      </c>
      <c r="S84" s="1" t="s">
        <v>82</v>
      </c>
      <c r="T84" s="1"/>
      <c r="U84" s="1"/>
      <c r="V84" s="1" t="s">
        <v>14339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24458</v>
      </c>
      <c r="F85" s="1" t="s">
        <v>25057</v>
      </c>
      <c r="G85" s="1" t="s">
        <v>25632</v>
      </c>
      <c r="H85" s="1" t="s">
        <v>26213</v>
      </c>
      <c r="I85" s="1" t="s">
        <v>9997</v>
      </c>
      <c r="J85" s="1"/>
      <c r="K85" s="1" t="s">
        <v>26747</v>
      </c>
      <c r="L85" s="1" t="s">
        <v>83</v>
      </c>
      <c r="M85" s="1" t="s">
        <v>11625</v>
      </c>
      <c r="N85" s="1" t="s">
        <v>13214</v>
      </c>
      <c r="O85" s="1" t="s">
        <v>83</v>
      </c>
      <c r="P85" s="1" t="s">
        <v>26748</v>
      </c>
      <c r="Q85" s="1" t="s">
        <v>26808</v>
      </c>
      <c r="R85" s="1" t="s">
        <v>14327</v>
      </c>
      <c r="S85" s="1" t="s">
        <v>83</v>
      </c>
      <c r="T85" s="1"/>
      <c r="U85" s="1"/>
      <c r="V85" s="1" t="s">
        <v>14339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24459</v>
      </c>
      <c r="F86" s="1" t="s">
        <v>25058</v>
      </c>
      <c r="G86" s="1" t="s">
        <v>25633</v>
      </c>
      <c r="H86" s="1" t="s">
        <v>26214</v>
      </c>
      <c r="I86" s="1" t="s">
        <v>9998</v>
      </c>
      <c r="J86" s="1"/>
      <c r="K86" s="1" t="s">
        <v>26747</v>
      </c>
      <c r="L86" s="1" t="s">
        <v>84</v>
      </c>
      <c r="M86" s="1" t="s">
        <v>11626</v>
      </c>
      <c r="N86" s="1" t="s">
        <v>13214</v>
      </c>
      <c r="O86" s="1" t="s">
        <v>84</v>
      </c>
      <c r="P86" s="1" t="s">
        <v>26748</v>
      </c>
      <c r="Q86" s="1" t="s">
        <v>26809</v>
      </c>
      <c r="R86" s="1" t="s">
        <v>14327</v>
      </c>
      <c r="S86" s="1" t="s">
        <v>84</v>
      </c>
      <c r="T86" s="1"/>
      <c r="U86" s="1"/>
      <c r="V86" s="1" t="s">
        <v>14339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24460</v>
      </c>
      <c r="F87" s="1" t="s">
        <v>25059</v>
      </c>
      <c r="G87" s="1" t="s">
        <v>25634</v>
      </c>
      <c r="H87" s="1" t="s">
        <v>26215</v>
      </c>
      <c r="I87" s="1" t="s">
        <v>9999</v>
      </c>
      <c r="J87" s="1"/>
      <c r="K87" s="1" t="s">
        <v>26747</v>
      </c>
      <c r="L87" s="1" t="s">
        <v>85</v>
      </c>
      <c r="M87" s="1" t="s">
        <v>11627</v>
      </c>
      <c r="N87" s="1" t="s">
        <v>13214</v>
      </c>
      <c r="O87" s="1" t="s">
        <v>85</v>
      </c>
      <c r="P87" s="1" t="s">
        <v>26748</v>
      </c>
      <c r="Q87" s="1" t="s">
        <v>26810</v>
      </c>
      <c r="R87" s="1" t="s">
        <v>14327</v>
      </c>
      <c r="S87" s="1" t="s">
        <v>85</v>
      </c>
      <c r="T87" s="1"/>
      <c r="U87" s="1"/>
      <c r="V87" s="1" t="s">
        <v>14339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24461</v>
      </c>
      <c r="F88" s="1" t="s">
        <v>25060</v>
      </c>
      <c r="G88" s="1" t="s">
        <v>25635</v>
      </c>
      <c r="H88" s="1" t="s">
        <v>26216</v>
      </c>
      <c r="I88" s="1" t="s">
        <v>10000</v>
      </c>
      <c r="J88" s="1"/>
      <c r="K88" s="1" t="s">
        <v>26747</v>
      </c>
      <c r="L88" s="1" t="s">
        <v>86</v>
      </c>
      <c r="M88" s="1" t="s">
        <v>11628</v>
      </c>
      <c r="N88" s="1" t="s">
        <v>13214</v>
      </c>
      <c r="O88" s="1" t="s">
        <v>86</v>
      </c>
      <c r="P88" s="1" t="s">
        <v>26748</v>
      </c>
      <c r="Q88" s="1" t="s">
        <v>26811</v>
      </c>
      <c r="R88" s="1" t="s">
        <v>14327</v>
      </c>
      <c r="S88" s="1" t="s">
        <v>86</v>
      </c>
      <c r="T88" s="1"/>
      <c r="U88" s="1"/>
      <c r="V88" s="1" t="s">
        <v>14339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24462</v>
      </c>
      <c r="F89" s="1" t="s">
        <v>25061</v>
      </c>
      <c r="G89" s="1" t="s">
        <v>25636</v>
      </c>
      <c r="H89" s="1" t="s">
        <v>26217</v>
      </c>
      <c r="I89" s="1" t="s">
        <v>10001</v>
      </c>
      <c r="J89" s="1"/>
      <c r="K89" s="1" t="s">
        <v>26747</v>
      </c>
      <c r="L89" s="1" t="s">
        <v>87</v>
      </c>
      <c r="M89" s="1" t="s">
        <v>11629</v>
      </c>
      <c r="N89" s="1" t="s">
        <v>13214</v>
      </c>
      <c r="O89" s="1" t="s">
        <v>87</v>
      </c>
      <c r="P89" s="1" t="s">
        <v>26748</v>
      </c>
      <c r="Q89" s="1" t="s">
        <v>26812</v>
      </c>
      <c r="R89" s="1" t="s">
        <v>14327</v>
      </c>
      <c r="S89" s="1" t="s">
        <v>87</v>
      </c>
      <c r="T89" s="1"/>
      <c r="U89" s="1"/>
      <c r="V89" s="1" t="s">
        <v>14339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5145</v>
      </c>
      <c r="G90" s="1" t="s">
        <v>6768</v>
      </c>
      <c r="H90" s="1" t="s">
        <v>8389</v>
      </c>
      <c r="I90" s="1" t="s">
        <v>10002</v>
      </c>
      <c r="J90" s="1"/>
      <c r="K90" s="1" t="s">
        <v>26747</v>
      </c>
      <c r="L90" s="1" t="s">
        <v>88</v>
      </c>
      <c r="M90" s="1" t="s">
        <v>11630</v>
      </c>
      <c r="N90" s="1" t="s">
        <v>13214</v>
      </c>
      <c r="O90" s="1" t="s">
        <v>88</v>
      </c>
      <c r="P90" s="1" t="s">
        <v>26748</v>
      </c>
      <c r="Q90" s="1" t="s">
        <v>26813</v>
      </c>
      <c r="R90" s="1" t="s">
        <v>14327</v>
      </c>
      <c r="S90" s="1" t="s">
        <v>88</v>
      </c>
      <c r="T90" s="1"/>
      <c r="U90" s="1"/>
      <c r="V90" s="1" t="s">
        <v>14339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24463</v>
      </c>
      <c r="F91" s="1" t="s">
        <v>25062</v>
      </c>
      <c r="G91" s="1" t="s">
        <v>25637</v>
      </c>
      <c r="H91" s="1" t="s">
        <v>26218</v>
      </c>
      <c r="I91" s="1" t="s">
        <v>10003</v>
      </c>
      <c r="J91" s="1"/>
      <c r="K91" s="1" t="s">
        <v>26747</v>
      </c>
      <c r="L91" s="1" t="s">
        <v>89</v>
      </c>
      <c r="M91" s="1" t="s">
        <v>11631</v>
      </c>
      <c r="N91" s="1" t="s">
        <v>13214</v>
      </c>
      <c r="O91" s="1" t="s">
        <v>89</v>
      </c>
      <c r="P91" s="1" t="s">
        <v>26748</v>
      </c>
      <c r="Q91" s="1" t="s">
        <v>26814</v>
      </c>
      <c r="R91" s="1" t="s">
        <v>14327</v>
      </c>
      <c r="S91" s="1" t="s">
        <v>89</v>
      </c>
      <c r="T91" s="1"/>
      <c r="U91" s="1"/>
      <c r="V91" s="1" t="s">
        <v>14339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24464</v>
      </c>
      <c r="F92" s="1" t="s">
        <v>25063</v>
      </c>
      <c r="G92" s="1" t="s">
        <v>25638</v>
      </c>
      <c r="H92" s="1" t="s">
        <v>26219</v>
      </c>
      <c r="I92" s="1" t="s">
        <v>10004</v>
      </c>
      <c r="J92" s="1"/>
      <c r="K92" s="1" t="s">
        <v>26747</v>
      </c>
      <c r="L92" s="1" t="s">
        <v>90</v>
      </c>
      <c r="M92" s="1" t="s">
        <v>11632</v>
      </c>
      <c r="N92" s="1" t="s">
        <v>13214</v>
      </c>
      <c r="O92" s="1" t="s">
        <v>90</v>
      </c>
      <c r="P92" s="1" t="s">
        <v>26748</v>
      </c>
      <c r="Q92" s="1" t="s">
        <v>26815</v>
      </c>
      <c r="R92" s="1" t="s">
        <v>14327</v>
      </c>
      <c r="S92" s="1" t="s">
        <v>90</v>
      </c>
      <c r="T92" s="1"/>
      <c r="U92" s="1"/>
      <c r="V92" s="1" t="s">
        <v>14339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5148</v>
      </c>
      <c r="G93" s="1" t="s">
        <v>6771</v>
      </c>
      <c r="H93" s="1" t="s">
        <v>8392</v>
      </c>
      <c r="I93" s="1" t="s">
        <v>10005</v>
      </c>
      <c r="J93" s="1"/>
      <c r="K93" s="1" t="s">
        <v>26747</v>
      </c>
      <c r="L93" s="1" t="s">
        <v>91</v>
      </c>
      <c r="M93" s="1" t="s">
        <v>11633</v>
      </c>
      <c r="N93" s="1" t="s">
        <v>13214</v>
      </c>
      <c r="O93" s="1" t="s">
        <v>91</v>
      </c>
      <c r="P93" s="1" t="s">
        <v>26748</v>
      </c>
      <c r="Q93" s="1" t="s">
        <v>26816</v>
      </c>
      <c r="R93" s="1" t="s">
        <v>14327</v>
      </c>
      <c r="S93" s="1" t="s">
        <v>91</v>
      </c>
      <c r="T93" s="1"/>
      <c r="U93" s="1"/>
      <c r="V93" s="1" t="s">
        <v>14339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14435</v>
      </c>
      <c r="F94" s="1" t="s">
        <v>15539</v>
      </c>
      <c r="G94" s="1" t="s">
        <v>16619</v>
      </c>
      <c r="H94" s="1" t="s">
        <v>17690</v>
      </c>
      <c r="I94" s="1" t="s">
        <v>10006</v>
      </c>
      <c r="J94" s="1"/>
      <c r="K94" s="1" t="s">
        <v>26747</v>
      </c>
      <c r="L94" s="1" t="s">
        <v>92</v>
      </c>
      <c r="M94" s="1" t="s">
        <v>11634</v>
      </c>
      <c r="N94" s="1" t="s">
        <v>13214</v>
      </c>
      <c r="O94" s="1" t="s">
        <v>92</v>
      </c>
      <c r="P94" s="1" t="s">
        <v>26748</v>
      </c>
      <c r="Q94" s="1" t="s">
        <v>26817</v>
      </c>
      <c r="R94" s="1" t="s">
        <v>14327</v>
      </c>
      <c r="S94" s="1" t="s">
        <v>92</v>
      </c>
      <c r="T94" s="1"/>
      <c r="U94" s="1"/>
      <c r="V94" s="1" t="s">
        <v>14339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24465</v>
      </c>
      <c r="F95" s="1" t="s">
        <v>25064</v>
      </c>
      <c r="G95" s="1" t="s">
        <v>25639</v>
      </c>
      <c r="H95" s="1" t="s">
        <v>26220</v>
      </c>
      <c r="I95" s="1" t="s">
        <v>10007</v>
      </c>
      <c r="J95" s="1"/>
      <c r="K95" s="1" t="s">
        <v>26747</v>
      </c>
      <c r="L95" s="1" t="s">
        <v>93</v>
      </c>
      <c r="M95" s="1" t="s">
        <v>11635</v>
      </c>
      <c r="N95" s="1" t="s">
        <v>13214</v>
      </c>
      <c r="O95" s="1" t="s">
        <v>93</v>
      </c>
      <c r="P95" s="1" t="s">
        <v>26748</v>
      </c>
      <c r="Q95" s="1" t="s">
        <v>26818</v>
      </c>
      <c r="R95" s="1" t="s">
        <v>14327</v>
      </c>
      <c r="S95" s="1" t="s">
        <v>93</v>
      </c>
      <c r="T95" s="1"/>
      <c r="U95" s="1"/>
      <c r="V95" s="1" t="s">
        <v>14339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5151</v>
      </c>
      <c r="G96" s="1" t="s">
        <v>6774</v>
      </c>
      <c r="H96" s="1" t="s">
        <v>8395</v>
      </c>
      <c r="I96" s="1" t="s">
        <v>10008</v>
      </c>
      <c r="J96" s="1"/>
      <c r="K96" s="1" t="s">
        <v>26747</v>
      </c>
      <c r="L96" s="1" t="s">
        <v>94</v>
      </c>
      <c r="M96" s="1" t="s">
        <v>11636</v>
      </c>
      <c r="N96" s="1" t="s">
        <v>13214</v>
      </c>
      <c r="O96" s="1" t="s">
        <v>94</v>
      </c>
      <c r="P96" s="1" t="s">
        <v>26748</v>
      </c>
      <c r="Q96" s="1" t="s">
        <v>26819</v>
      </c>
      <c r="R96" s="1" t="s">
        <v>14327</v>
      </c>
      <c r="S96" s="1" t="s">
        <v>94</v>
      </c>
      <c r="T96" s="1"/>
      <c r="U96" s="1"/>
      <c r="V96" s="1" t="s">
        <v>14339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14437</v>
      </c>
      <c r="F97" s="1" t="s">
        <v>15541</v>
      </c>
      <c r="G97" s="1" t="s">
        <v>16621</v>
      </c>
      <c r="H97" s="1" t="s">
        <v>17692</v>
      </c>
      <c r="I97" s="1" t="s">
        <v>10009</v>
      </c>
      <c r="J97" s="1"/>
      <c r="K97" s="1" t="s">
        <v>26747</v>
      </c>
      <c r="L97" s="1" t="s">
        <v>95</v>
      </c>
      <c r="M97" s="1" t="s">
        <v>11637</v>
      </c>
      <c r="N97" s="1" t="s">
        <v>13214</v>
      </c>
      <c r="O97" s="1" t="s">
        <v>95</v>
      </c>
      <c r="P97" s="1" t="s">
        <v>26748</v>
      </c>
      <c r="Q97" s="1" t="s">
        <v>26820</v>
      </c>
      <c r="R97" s="1" t="s">
        <v>14327</v>
      </c>
      <c r="S97" s="1" t="s">
        <v>95</v>
      </c>
      <c r="T97" s="1"/>
      <c r="U97" s="1"/>
      <c r="V97" s="1" t="s">
        <v>14339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24466</v>
      </c>
      <c r="F98" s="1" t="s">
        <v>25065</v>
      </c>
      <c r="G98" s="1" t="s">
        <v>25640</v>
      </c>
      <c r="H98" s="1" t="s">
        <v>26221</v>
      </c>
      <c r="I98" s="1" t="s">
        <v>10010</v>
      </c>
      <c r="J98" s="1"/>
      <c r="K98" s="1" t="s">
        <v>26747</v>
      </c>
      <c r="L98" s="1" t="s">
        <v>96</v>
      </c>
      <c r="M98" s="1" t="s">
        <v>11638</v>
      </c>
      <c r="N98" s="1" t="s">
        <v>13214</v>
      </c>
      <c r="O98" s="1" t="s">
        <v>96</v>
      </c>
      <c r="P98" s="1" t="s">
        <v>26748</v>
      </c>
      <c r="Q98" s="1" t="s">
        <v>26821</v>
      </c>
      <c r="R98" s="1" t="s">
        <v>14327</v>
      </c>
      <c r="S98" s="1" t="s">
        <v>96</v>
      </c>
      <c r="T98" s="1"/>
      <c r="U98" s="1"/>
      <c r="V98" s="1" t="s">
        <v>14339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24467</v>
      </c>
      <c r="F99" s="1" t="s">
        <v>25066</v>
      </c>
      <c r="G99" s="1" t="s">
        <v>25641</v>
      </c>
      <c r="H99" s="1" t="s">
        <v>26222</v>
      </c>
      <c r="I99" s="1" t="s">
        <v>10011</v>
      </c>
      <c r="J99" s="1"/>
      <c r="K99" s="1" t="s">
        <v>26747</v>
      </c>
      <c r="L99" s="1" t="s">
        <v>97</v>
      </c>
      <c r="M99" s="1" t="s">
        <v>11639</v>
      </c>
      <c r="N99" s="1" t="s">
        <v>13214</v>
      </c>
      <c r="O99" s="1" t="s">
        <v>97</v>
      </c>
      <c r="P99" s="1" t="s">
        <v>26748</v>
      </c>
      <c r="Q99" s="1" t="s">
        <v>26822</v>
      </c>
      <c r="R99" s="1" t="s">
        <v>14327</v>
      </c>
      <c r="S99" s="1" t="s">
        <v>97</v>
      </c>
      <c r="T99" s="1"/>
      <c r="U99" s="1"/>
      <c r="V99" s="1" t="s">
        <v>14339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14440</v>
      </c>
      <c r="F100" s="1" t="s">
        <v>15544</v>
      </c>
      <c r="G100" s="1" t="s">
        <v>16624</v>
      </c>
      <c r="H100" s="1" t="s">
        <v>17695</v>
      </c>
      <c r="I100" s="1" t="s">
        <v>10012</v>
      </c>
      <c r="J100" s="1"/>
      <c r="K100" s="1" t="s">
        <v>26747</v>
      </c>
      <c r="L100" s="1" t="s">
        <v>98</v>
      </c>
      <c r="M100" s="1" t="s">
        <v>11640</v>
      </c>
      <c r="N100" s="1" t="s">
        <v>13214</v>
      </c>
      <c r="O100" s="1" t="s">
        <v>98</v>
      </c>
      <c r="P100" s="1" t="s">
        <v>26748</v>
      </c>
      <c r="Q100" s="1" t="s">
        <v>26823</v>
      </c>
      <c r="R100" s="1" t="s">
        <v>14327</v>
      </c>
      <c r="S100" s="1" t="s">
        <v>98</v>
      </c>
      <c r="T100" s="1"/>
      <c r="U100" s="1"/>
      <c r="V100" s="1" t="s">
        <v>14339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24468</v>
      </c>
      <c r="F101" s="1" t="s">
        <v>25067</v>
      </c>
      <c r="G101" s="1" t="s">
        <v>25642</v>
      </c>
      <c r="H101" s="1" t="s">
        <v>26223</v>
      </c>
      <c r="I101" s="1" t="s">
        <v>10013</v>
      </c>
      <c r="J101" s="1"/>
      <c r="K101" s="1" t="s">
        <v>26747</v>
      </c>
      <c r="L101" s="1" t="s">
        <v>99</v>
      </c>
      <c r="M101" s="1" t="s">
        <v>11641</v>
      </c>
      <c r="N101" s="1" t="s">
        <v>13214</v>
      </c>
      <c r="O101" s="1" t="s">
        <v>99</v>
      </c>
      <c r="P101" s="1" t="s">
        <v>26748</v>
      </c>
      <c r="Q101" s="1" t="s">
        <v>26824</v>
      </c>
      <c r="R101" s="1" t="s">
        <v>14327</v>
      </c>
      <c r="S101" s="1" t="s">
        <v>99</v>
      </c>
      <c r="T101" s="1"/>
      <c r="U101" s="1"/>
      <c r="V101" s="1" t="s">
        <v>14339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24469</v>
      </c>
      <c r="F102" s="1" t="s">
        <v>25068</v>
      </c>
      <c r="G102" s="1" t="s">
        <v>25643</v>
      </c>
      <c r="H102" s="1" t="s">
        <v>26224</v>
      </c>
      <c r="I102" s="1" t="s">
        <v>10014</v>
      </c>
      <c r="J102" s="1"/>
      <c r="K102" s="1" t="s">
        <v>26747</v>
      </c>
      <c r="L102" s="1" t="s">
        <v>100</v>
      </c>
      <c r="M102" s="1" t="s">
        <v>11642</v>
      </c>
      <c r="N102" s="1" t="s">
        <v>13214</v>
      </c>
      <c r="O102" s="1" t="s">
        <v>100</v>
      </c>
      <c r="P102" s="1" t="s">
        <v>26748</v>
      </c>
      <c r="Q102" s="1" t="s">
        <v>26825</v>
      </c>
      <c r="R102" s="1" t="s">
        <v>14327</v>
      </c>
      <c r="S102" s="1" t="s">
        <v>100</v>
      </c>
      <c r="T102" s="1"/>
      <c r="U102" s="1"/>
      <c r="V102" s="1" t="s">
        <v>14339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20629</v>
      </c>
      <c r="F103" s="1" t="s">
        <v>20629</v>
      </c>
      <c r="G103" s="1" t="s">
        <v>22214</v>
      </c>
      <c r="H103" s="1" t="s">
        <v>22995</v>
      </c>
      <c r="I103" s="1" t="s">
        <v>10015</v>
      </c>
      <c r="J103" s="1"/>
      <c r="K103" s="1" t="s">
        <v>26747</v>
      </c>
      <c r="L103" s="1" t="s">
        <v>101</v>
      </c>
      <c r="M103" s="1" t="s">
        <v>11643</v>
      </c>
      <c r="N103" s="1" t="s">
        <v>13214</v>
      </c>
      <c r="O103" s="1" t="s">
        <v>101</v>
      </c>
      <c r="P103" s="1" t="s">
        <v>26748</v>
      </c>
      <c r="Q103" s="1" t="s">
        <v>26826</v>
      </c>
      <c r="R103" s="1" t="s">
        <v>14327</v>
      </c>
      <c r="S103" s="1" t="s">
        <v>101</v>
      </c>
      <c r="T103" s="1"/>
      <c r="U103" s="1"/>
      <c r="V103" s="1" t="s">
        <v>14339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24470</v>
      </c>
      <c r="F104" s="1" t="s">
        <v>25069</v>
      </c>
      <c r="G104" s="1" t="s">
        <v>25644</v>
      </c>
      <c r="H104" s="1" t="s">
        <v>26225</v>
      </c>
      <c r="I104" s="1" t="s">
        <v>10016</v>
      </c>
      <c r="J104" s="1"/>
      <c r="K104" s="1" t="s">
        <v>26747</v>
      </c>
      <c r="L104" s="1" t="s">
        <v>102</v>
      </c>
      <c r="M104" s="1" t="s">
        <v>11644</v>
      </c>
      <c r="N104" s="1" t="s">
        <v>13214</v>
      </c>
      <c r="O104" s="1" t="s">
        <v>102</v>
      </c>
      <c r="P104" s="1" t="s">
        <v>26748</v>
      </c>
      <c r="Q104" s="1" t="s">
        <v>26827</v>
      </c>
      <c r="R104" s="1" t="s">
        <v>14327</v>
      </c>
      <c r="S104" s="1" t="s">
        <v>102</v>
      </c>
      <c r="T104" s="1"/>
      <c r="U104" s="1"/>
      <c r="V104" s="1" t="s">
        <v>14339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14444</v>
      </c>
      <c r="F105" s="1" t="s">
        <v>15547</v>
      </c>
      <c r="G105" s="1" t="s">
        <v>16628</v>
      </c>
      <c r="H105" s="1" t="s">
        <v>17699</v>
      </c>
      <c r="I105" s="1" t="s">
        <v>10017</v>
      </c>
      <c r="J105" s="1"/>
      <c r="K105" s="1" t="s">
        <v>26747</v>
      </c>
      <c r="L105" s="1" t="s">
        <v>103</v>
      </c>
      <c r="M105" s="1" t="s">
        <v>11645</v>
      </c>
      <c r="N105" s="1" t="s">
        <v>13214</v>
      </c>
      <c r="O105" s="1" t="s">
        <v>103</v>
      </c>
      <c r="P105" s="1" t="s">
        <v>26748</v>
      </c>
      <c r="Q105" s="1" t="s">
        <v>26828</v>
      </c>
      <c r="R105" s="1" t="s">
        <v>14327</v>
      </c>
      <c r="S105" s="1" t="s">
        <v>103</v>
      </c>
      <c r="T105" s="1"/>
      <c r="U105" s="1"/>
      <c r="V105" s="1" t="s">
        <v>14339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24471</v>
      </c>
      <c r="F106" s="1" t="s">
        <v>25070</v>
      </c>
      <c r="G106" s="1" t="s">
        <v>25645</v>
      </c>
      <c r="H106" s="1" t="s">
        <v>26226</v>
      </c>
      <c r="I106" s="1" t="s">
        <v>10018</v>
      </c>
      <c r="J106" s="1"/>
      <c r="K106" s="1" t="s">
        <v>26747</v>
      </c>
      <c r="L106" s="1" t="s">
        <v>104</v>
      </c>
      <c r="M106" s="1" t="s">
        <v>11646</v>
      </c>
      <c r="N106" s="1" t="s">
        <v>13214</v>
      </c>
      <c r="O106" s="1" t="s">
        <v>104</v>
      </c>
      <c r="P106" s="1" t="s">
        <v>26748</v>
      </c>
      <c r="Q106" s="1" t="s">
        <v>26829</v>
      </c>
      <c r="R106" s="1" t="s">
        <v>14327</v>
      </c>
      <c r="S106" s="1" t="s">
        <v>104</v>
      </c>
      <c r="T106" s="1"/>
      <c r="U106" s="1"/>
      <c r="V106" s="1" t="s">
        <v>14339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24472</v>
      </c>
      <c r="F107" s="1" t="s">
        <v>25071</v>
      </c>
      <c r="G107" s="1" t="s">
        <v>25646</v>
      </c>
      <c r="H107" s="1" t="s">
        <v>26227</v>
      </c>
      <c r="I107" s="1" t="s">
        <v>10019</v>
      </c>
      <c r="J107" s="1"/>
      <c r="K107" s="1" t="s">
        <v>26747</v>
      </c>
      <c r="L107" s="1" t="s">
        <v>105</v>
      </c>
      <c r="M107" s="1" t="s">
        <v>11647</v>
      </c>
      <c r="N107" s="1" t="s">
        <v>13214</v>
      </c>
      <c r="O107" s="1" t="s">
        <v>105</v>
      </c>
      <c r="P107" s="1" t="s">
        <v>26748</v>
      </c>
      <c r="Q107" s="1" t="s">
        <v>26830</v>
      </c>
      <c r="R107" s="1" t="s">
        <v>14327</v>
      </c>
      <c r="S107" s="1" t="s">
        <v>105</v>
      </c>
      <c r="T107" s="1"/>
      <c r="U107" s="1"/>
      <c r="V107" s="1" t="s">
        <v>14339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24473</v>
      </c>
      <c r="F108" s="1" t="s">
        <v>25072</v>
      </c>
      <c r="G108" s="1" t="s">
        <v>25647</v>
      </c>
      <c r="H108" s="1" t="s">
        <v>26228</v>
      </c>
      <c r="I108" s="1" t="s">
        <v>10020</v>
      </c>
      <c r="J108" s="1"/>
      <c r="K108" s="1" t="s">
        <v>26747</v>
      </c>
      <c r="L108" s="1" t="s">
        <v>106</v>
      </c>
      <c r="M108" s="1" t="s">
        <v>11648</v>
      </c>
      <c r="N108" s="1" t="s">
        <v>13214</v>
      </c>
      <c r="O108" s="1" t="s">
        <v>106</v>
      </c>
      <c r="P108" s="1" t="s">
        <v>26748</v>
      </c>
      <c r="Q108" s="1" t="s">
        <v>26831</v>
      </c>
      <c r="R108" s="1" t="s">
        <v>14327</v>
      </c>
      <c r="S108" s="1" t="s">
        <v>106</v>
      </c>
      <c r="T108" s="1"/>
      <c r="U108" s="1"/>
      <c r="V108" s="1" t="s">
        <v>14339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20634</v>
      </c>
      <c r="F109" s="1" t="s">
        <v>21436</v>
      </c>
      <c r="G109" s="1" t="s">
        <v>22219</v>
      </c>
      <c r="H109" s="1" t="s">
        <v>23000</v>
      </c>
      <c r="I109" s="1" t="s">
        <v>10021</v>
      </c>
      <c r="J109" s="1"/>
      <c r="K109" s="1" t="s">
        <v>26747</v>
      </c>
      <c r="L109" s="1" t="s">
        <v>107</v>
      </c>
      <c r="M109" s="1" t="s">
        <v>11649</v>
      </c>
      <c r="N109" s="1" t="s">
        <v>13214</v>
      </c>
      <c r="O109" s="1" t="s">
        <v>107</v>
      </c>
      <c r="P109" s="1" t="s">
        <v>26748</v>
      </c>
      <c r="Q109" s="1" t="s">
        <v>26832</v>
      </c>
      <c r="R109" s="1" t="s">
        <v>14327</v>
      </c>
      <c r="S109" s="1" t="s">
        <v>107</v>
      </c>
      <c r="T109" s="1"/>
      <c r="U109" s="1"/>
      <c r="V109" s="1" t="s">
        <v>14339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5164</v>
      </c>
      <c r="G110" s="1" t="s">
        <v>6788</v>
      </c>
      <c r="H110" s="1" t="s">
        <v>8409</v>
      </c>
      <c r="I110" s="1" t="s">
        <v>10022</v>
      </c>
      <c r="J110" s="1"/>
      <c r="K110" s="1" t="s">
        <v>26747</v>
      </c>
      <c r="L110" s="1" t="s">
        <v>108</v>
      </c>
      <c r="M110" s="1" t="s">
        <v>11650</v>
      </c>
      <c r="N110" s="1" t="s">
        <v>13214</v>
      </c>
      <c r="O110" s="1" t="s">
        <v>108</v>
      </c>
      <c r="P110" s="1" t="s">
        <v>26748</v>
      </c>
      <c r="Q110" s="1" t="s">
        <v>26833</v>
      </c>
      <c r="R110" s="1" t="s">
        <v>14327</v>
      </c>
      <c r="S110" s="1" t="s">
        <v>108</v>
      </c>
      <c r="T110" s="1"/>
      <c r="U110" s="1"/>
      <c r="V110" s="1" t="s">
        <v>14339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20636</v>
      </c>
      <c r="F111" s="1" t="s">
        <v>21438</v>
      </c>
      <c r="G111" s="1" t="s">
        <v>22221</v>
      </c>
      <c r="H111" s="1" t="s">
        <v>23002</v>
      </c>
      <c r="I111" s="1" t="s">
        <v>10023</v>
      </c>
      <c r="J111" s="1"/>
      <c r="K111" s="1" t="s">
        <v>26747</v>
      </c>
      <c r="L111" s="1" t="s">
        <v>109</v>
      </c>
      <c r="M111" s="1" t="s">
        <v>11651</v>
      </c>
      <c r="N111" s="1" t="s">
        <v>13214</v>
      </c>
      <c r="O111" s="1" t="s">
        <v>109</v>
      </c>
      <c r="P111" s="1" t="s">
        <v>26748</v>
      </c>
      <c r="Q111" s="1" t="s">
        <v>26834</v>
      </c>
      <c r="R111" s="1" t="s">
        <v>14327</v>
      </c>
      <c r="S111" s="1" t="s">
        <v>109</v>
      </c>
      <c r="T111" s="1"/>
      <c r="U111" s="1"/>
      <c r="V111" s="1" t="s">
        <v>14339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24474</v>
      </c>
      <c r="F112" s="1" t="s">
        <v>25073</v>
      </c>
      <c r="G112" s="1" t="s">
        <v>25648</v>
      </c>
      <c r="H112" s="1" t="s">
        <v>26229</v>
      </c>
      <c r="I112" s="1" t="s">
        <v>10024</v>
      </c>
      <c r="J112" s="1"/>
      <c r="K112" s="1" t="s">
        <v>26747</v>
      </c>
      <c r="L112" s="1" t="s">
        <v>110</v>
      </c>
      <c r="M112" s="1" t="s">
        <v>11652</v>
      </c>
      <c r="N112" s="1" t="s">
        <v>13214</v>
      </c>
      <c r="O112" s="1" t="s">
        <v>110</v>
      </c>
      <c r="P112" s="1" t="s">
        <v>26748</v>
      </c>
      <c r="Q112" s="1" t="s">
        <v>26835</v>
      </c>
      <c r="R112" s="1" t="s">
        <v>14327</v>
      </c>
      <c r="S112" s="1" t="s">
        <v>110</v>
      </c>
      <c r="T112" s="1"/>
      <c r="U112" s="1"/>
      <c r="V112" s="1" t="s">
        <v>14339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24475</v>
      </c>
      <c r="F113" s="1" t="s">
        <v>25074</v>
      </c>
      <c r="G113" s="1" t="s">
        <v>25649</v>
      </c>
      <c r="H113" s="1" t="s">
        <v>26230</v>
      </c>
      <c r="I113" s="1" t="s">
        <v>10025</v>
      </c>
      <c r="J113" s="1"/>
      <c r="K113" s="1" t="s">
        <v>26747</v>
      </c>
      <c r="L113" s="1" t="s">
        <v>111</v>
      </c>
      <c r="M113" s="1" t="s">
        <v>11653</v>
      </c>
      <c r="N113" s="1" t="s">
        <v>13214</v>
      </c>
      <c r="O113" s="1" t="s">
        <v>111</v>
      </c>
      <c r="P113" s="1" t="s">
        <v>26748</v>
      </c>
      <c r="Q113" s="1" t="s">
        <v>26836</v>
      </c>
      <c r="R113" s="1" t="s">
        <v>14327</v>
      </c>
      <c r="S113" s="1" t="s">
        <v>111</v>
      </c>
      <c r="T113" s="1"/>
      <c r="U113" s="1"/>
      <c r="V113" s="1" t="s">
        <v>14339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24476</v>
      </c>
      <c r="F114" s="1" t="s">
        <v>25075</v>
      </c>
      <c r="G114" s="1" t="s">
        <v>25650</v>
      </c>
      <c r="H114" s="1" t="s">
        <v>26231</v>
      </c>
      <c r="I114" s="1" t="s">
        <v>10026</v>
      </c>
      <c r="J114" s="1"/>
      <c r="K114" s="1" t="s">
        <v>26747</v>
      </c>
      <c r="L114" s="1" t="s">
        <v>112</v>
      </c>
      <c r="M114" s="1" t="s">
        <v>11654</v>
      </c>
      <c r="N114" s="1" t="s">
        <v>13214</v>
      </c>
      <c r="O114" s="1" t="s">
        <v>112</v>
      </c>
      <c r="P114" s="1" t="s">
        <v>26748</v>
      </c>
      <c r="Q114" s="1" t="s">
        <v>26837</v>
      </c>
      <c r="R114" s="1" t="s">
        <v>14327</v>
      </c>
      <c r="S114" s="1" t="s">
        <v>112</v>
      </c>
      <c r="T114" s="1"/>
      <c r="U114" s="1"/>
      <c r="V114" s="1" t="s">
        <v>14339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24477</v>
      </c>
      <c r="F115" s="1" t="s">
        <v>25076</v>
      </c>
      <c r="G115" s="1" t="s">
        <v>25651</v>
      </c>
      <c r="H115" s="1" t="s">
        <v>26232</v>
      </c>
      <c r="I115" s="1" t="s">
        <v>10027</v>
      </c>
      <c r="J115" s="1"/>
      <c r="K115" s="1" t="s">
        <v>26747</v>
      </c>
      <c r="L115" s="1" t="s">
        <v>113</v>
      </c>
      <c r="M115" s="1" t="s">
        <v>11655</v>
      </c>
      <c r="N115" s="1" t="s">
        <v>13214</v>
      </c>
      <c r="O115" s="1" t="s">
        <v>113</v>
      </c>
      <c r="P115" s="1" t="s">
        <v>26748</v>
      </c>
      <c r="Q115" s="1" t="s">
        <v>26838</v>
      </c>
      <c r="R115" s="1" t="s">
        <v>14327</v>
      </c>
      <c r="S115" s="1" t="s">
        <v>113</v>
      </c>
      <c r="T115" s="1"/>
      <c r="U115" s="1"/>
      <c r="V115" s="1" t="s">
        <v>14339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24478</v>
      </c>
      <c r="F116" s="1" t="s">
        <v>25077</v>
      </c>
      <c r="G116" s="1" t="s">
        <v>25652</v>
      </c>
      <c r="H116" s="1" t="s">
        <v>26233</v>
      </c>
      <c r="I116" s="1" t="s">
        <v>10028</v>
      </c>
      <c r="J116" s="1"/>
      <c r="K116" s="1" t="s">
        <v>26747</v>
      </c>
      <c r="L116" s="1" t="s">
        <v>114</v>
      </c>
      <c r="M116" s="1" t="s">
        <v>11656</v>
      </c>
      <c r="N116" s="1" t="s">
        <v>13214</v>
      </c>
      <c r="O116" s="1" t="s">
        <v>114</v>
      </c>
      <c r="P116" s="1" t="s">
        <v>26748</v>
      </c>
      <c r="Q116" s="1" t="s">
        <v>26839</v>
      </c>
      <c r="R116" s="1" t="s">
        <v>14327</v>
      </c>
      <c r="S116" s="1" t="s">
        <v>114</v>
      </c>
      <c r="T116" s="1"/>
      <c r="U116" s="1"/>
      <c r="V116" s="1" t="s">
        <v>14339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24479</v>
      </c>
      <c r="F117" s="1" t="s">
        <v>25078</v>
      </c>
      <c r="G117" s="1" t="s">
        <v>25653</v>
      </c>
      <c r="H117" s="1" t="s">
        <v>26234</v>
      </c>
      <c r="I117" s="1" t="s">
        <v>10029</v>
      </c>
      <c r="J117" s="1"/>
      <c r="K117" s="1" t="s">
        <v>26747</v>
      </c>
      <c r="L117" s="1" t="s">
        <v>115</v>
      </c>
      <c r="M117" s="1" t="s">
        <v>11657</v>
      </c>
      <c r="N117" s="1" t="s">
        <v>13214</v>
      </c>
      <c r="O117" s="1" t="s">
        <v>115</v>
      </c>
      <c r="P117" s="1" t="s">
        <v>26748</v>
      </c>
      <c r="Q117" s="1" t="s">
        <v>26840</v>
      </c>
      <c r="R117" s="1" t="s">
        <v>14327</v>
      </c>
      <c r="S117" s="1" t="s">
        <v>115</v>
      </c>
      <c r="T117" s="1"/>
      <c r="U117" s="1"/>
      <c r="V117" s="1" t="s">
        <v>14339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20643</v>
      </c>
      <c r="F118" s="1" t="s">
        <v>21445</v>
      </c>
      <c r="G118" s="1" t="s">
        <v>22228</v>
      </c>
      <c r="H118" s="1" t="s">
        <v>23009</v>
      </c>
      <c r="I118" s="1" t="s">
        <v>10030</v>
      </c>
      <c r="J118" s="1"/>
      <c r="K118" s="1" t="s">
        <v>26747</v>
      </c>
      <c r="L118" s="1" t="s">
        <v>116</v>
      </c>
      <c r="M118" s="1" t="s">
        <v>11658</v>
      </c>
      <c r="N118" s="1" t="s">
        <v>13214</v>
      </c>
      <c r="O118" s="1" t="s">
        <v>116</v>
      </c>
      <c r="P118" s="1" t="s">
        <v>26748</v>
      </c>
      <c r="Q118" s="1" t="s">
        <v>26841</v>
      </c>
      <c r="R118" s="1" t="s">
        <v>14327</v>
      </c>
      <c r="S118" s="1" t="s">
        <v>116</v>
      </c>
      <c r="T118" s="1"/>
      <c r="U118" s="1"/>
      <c r="V118" s="1" t="s">
        <v>14339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24480</v>
      </c>
      <c r="F119" s="1" t="s">
        <v>25079</v>
      </c>
      <c r="G119" s="1" t="s">
        <v>25654</v>
      </c>
      <c r="H119" s="1" t="s">
        <v>26231</v>
      </c>
      <c r="I119" s="1" t="s">
        <v>10031</v>
      </c>
      <c r="J119" s="1"/>
      <c r="K119" s="1" t="s">
        <v>26747</v>
      </c>
      <c r="L119" s="1" t="s">
        <v>117</v>
      </c>
      <c r="M119" s="1" t="s">
        <v>11659</v>
      </c>
      <c r="N119" s="1" t="s">
        <v>13214</v>
      </c>
      <c r="O119" s="1" t="s">
        <v>117</v>
      </c>
      <c r="P119" s="1" t="s">
        <v>26748</v>
      </c>
      <c r="Q119" s="1" t="s">
        <v>26837</v>
      </c>
      <c r="R119" s="1" t="s">
        <v>14327</v>
      </c>
      <c r="S119" s="1" t="s">
        <v>117</v>
      </c>
      <c r="T119" s="1"/>
      <c r="U119" s="1"/>
      <c r="V119" s="1" t="s">
        <v>14339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24481</v>
      </c>
      <c r="F120" s="1" t="s">
        <v>25080</v>
      </c>
      <c r="G120" s="1" t="s">
        <v>25655</v>
      </c>
      <c r="H120" s="1" t="s">
        <v>26235</v>
      </c>
      <c r="I120" s="1" t="s">
        <v>10032</v>
      </c>
      <c r="J120" s="1"/>
      <c r="K120" s="1" t="s">
        <v>26747</v>
      </c>
      <c r="L120" s="1" t="s">
        <v>118</v>
      </c>
      <c r="M120" s="1" t="s">
        <v>11660</v>
      </c>
      <c r="N120" s="1" t="s">
        <v>13214</v>
      </c>
      <c r="O120" s="1" t="s">
        <v>118</v>
      </c>
      <c r="P120" s="1" t="s">
        <v>26748</v>
      </c>
      <c r="Q120" s="1" t="s">
        <v>26842</v>
      </c>
      <c r="R120" s="1" t="s">
        <v>14327</v>
      </c>
      <c r="S120" s="1" t="s">
        <v>118</v>
      </c>
      <c r="T120" s="1"/>
      <c r="U120" s="1"/>
      <c r="V120" s="1" t="s">
        <v>14339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24482</v>
      </c>
      <c r="F121" s="1" t="s">
        <v>25081</v>
      </c>
      <c r="G121" s="1" t="s">
        <v>25656</v>
      </c>
      <c r="H121" s="1" t="s">
        <v>26225</v>
      </c>
      <c r="I121" s="1" t="s">
        <v>10033</v>
      </c>
      <c r="J121" s="1"/>
      <c r="K121" s="1" t="s">
        <v>26747</v>
      </c>
      <c r="L121" s="1" t="s">
        <v>119</v>
      </c>
      <c r="M121" s="1" t="s">
        <v>11661</v>
      </c>
      <c r="N121" s="1" t="s">
        <v>13214</v>
      </c>
      <c r="O121" s="1" t="s">
        <v>119</v>
      </c>
      <c r="P121" s="1" t="s">
        <v>26748</v>
      </c>
      <c r="Q121" s="1" t="s">
        <v>26827</v>
      </c>
      <c r="R121" s="1" t="s">
        <v>14327</v>
      </c>
      <c r="S121" s="1" t="s">
        <v>119</v>
      </c>
      <c r="T121" s="1"/>
      <c r="U121" s="1"/>
      <c r="V121" s="1" t="s">
        <v>14339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24483</v>
      </c>
      <c r="F122" s="1" t="s">
        <v>25082</v>
      </c>
      <c r="G122" s="1" t="s">
        <v>25657</v>
      </c>
      <c r="H122" s="1" t="s">
        <v>26236</v>
      </c>
      <c r="I122" s="1" t="s">
        <v>10034</v>
      </c>
      <c r="J122" s="1"/>
      <c r="K122" s="1" t="s">
        <v>26747</v>
      </c>
      <c r="L122" s="1" t="s">
        <v>120</v>
      </c>
      <c r="M122" s="1" t="s">
        <v>11662</v>
      </c>
      <c r="N122" s="1" t="s">
        <v>13214</v>
      </c>
      <c r="O122" s="1" t="s">
        <v>120</v>
      </c>
      <c r="P122" s="1" t="s">
        <v>26748</v>
      </c>
      <c r="Q122" s="1" t="s">
        <v>26843</v>
      </c>
      <c r="R122" s="1" t="s">
        <v>14327</v>
      </c>
      <c r="S122" s="1" t="s">
        <v>120</v>
      </c>
      <c r="T122" s="1"/>
      <c r="U122" s="1"/>
      <c r="V122" s="1" t="s">
        <v>14339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24484</v>
      </c>
      <c r="F123" s="1" t="s">
        <v>25083</v>
      </c>
      <c r="G123" s="1" t="s">
        <v>25658</v>
      </c>
      <c r="H123" s="1" t="s">
        <v>26236</v>
      </c>
      <c r="I123" s="1" t="s">
        <v>10035</v>
      </c>
      <c r="J123" s="1"/>
      <c r="K123" s="1" t="s">
        <v>26747</v>
      </c>
      <c r="L123" s="1" t="s">
        <v>121</v>
      </c>
      <c r="M123" s="1" t="s">
        <v>11663</v>
      </c>
      <c r="N123" s="1" t="s">
        <v>13214</v>
      </c>
      <c r="O123" s="1" t="s">
        <v>121</v>
      </c>
      <c r="P123" s="1" t="s">
        <v>26748</v>
      </c>
      <c r="Q123" s="1" t="s">
        <v>26843</v>
      </c>
      <c r="R123" s="1" t="s">
        <v>14327</v>
      </c>
      <c r="S123" s="1" t="s">
        <v>121</v>
      </c>
      <c r="T123" s="1"/>
      <c r="U123" s="1"/>
      <c r="V123" s="1" t="s">
        <v>14339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5178</v>
      </c>
      <c r="G124" s="1" t="s">
        <v>6802</v>
      </c>
      <c r="H124" s="1" t="s">
        <v>8420</v>
      </c>
      <c r="I124" s="1" t="s">
        <v>10036</v>
      </c>
      <c r="J124" s="1"/>
      <c r="K124" s="1" t="s">
        <v>26747</v>
      </c>
      <c r="L124" s="1" t="s">
        <v>122</v>
      </c>
      <c r="M124" s="1" t="s">
        <v>11664</v>
      </c>
      <c r="N124" s="1" t="s">
        <v>13214</v>
      </c>
      <c r="O124" s="1" t="s">
        <v>122</v>
      </c>
      <c r="P124" s="1" t="s">
        <v>26748</v>
      </c>
      <c r="Q124" s="1" t="s">
        <v>26844</v>
      </c>
      <c r="R124" s="1" t="s">
        <v>14327</v>
      </c>
      <c r="S124" s="1" t="s">
        <v>122</v>
      </c>
      <c r="T124" s="1"/>
      <c r="U124" s="1"/>
      <c r="V124" s="1" t="s">
        <v>14339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14459</v>
      </c>
      <c r="F125" s="1" t="s">
        <v>15562</v>
      </c>
      <c r="G125" s="1" t="s">
        <v>16643</v>
      </c>
      <c r="H125" s="1" t="s">
        <v>17711</v>
      </c>
      <c r="I125" s="1" t="s">
        <v>10037</v>
      </c>
      <c r="J125" s="1"/>
      <c r="K125" s="1" t="s">
        <v>26747</v>
      </c>
      <c r="L125" s="1" t="s">
        <v>123</v>
      </c>
      <c r="M125" s="1" t="s">
        <v>11665</v>
      </c>
      <c r="N125" s="1" t="s">
        <v>13214</v>
      </c>
      <c r="O125" s="1" t="s">
        <v>123</v>
      </c>
      <c r="P125" s="1" t="s">
        <v>26748</v>
      </c>
      <c r="Q125" s="1" t="s">
        <v>26845</v>
      </c>
      <c r="R125" s="1" t="s">
        <v>14327</v>
      </c>
      <c r="S125" s="1" t="s">
        <v>123</v>
      </c>
      <c r="T125" s="1"/>
      <c r="U125" s="1"/>
      <c r="V125" s="1" t="s">
        <v>14339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5180</v>
      </c>
      <c r="G126" s="1" t="s">
        <v>6804</v>
      </c>
      <c r="H126" s="1" t="s">
        <v>8422</v>
      </c>
      <c r="I126" s="1" t="s">
        <v>10038</v>
      </c>
      <c r="J126" s="1"/>
      <c r="K126" s="1" t="s">
        <v>26747</v>
      </c>
      <c r="L126" s="1" t="s">
        <v>124</v>
      </c>
      <c r="M126" s="1" t="s">
        <v>11666</v>
      </c>
      <c r="N126" s="1" t="s">
        <v>13214</v>
      </c>
      <c r="O126" s="1" t="s">
        <v>124</v>
      </c>
      <c r="P126" s="1" t="s">
        <v>26748</v>
      </c>
      <c r="Q126" s="1" t="s">
        <v>26846</v>
      </c>
      <c r="R126" s="1" t="s">
        <v>14327</v>
      </c>
      <c r="S126" s="1" t="s">
        <v>124</v>
      </c>
      <c r="T126" s="1"/>
      <c r="U126" s="1"/>
      <c r="V126" s="1" t="s">
        <v>14339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14461</v>
      </c>
      <c r="F127" s="1" t="s">
        <v>15564</v>
      </c>
      <c r="G127" s="1" t="s">
        <v>16645</v>
      </c>
      <c r="H127" s="1" t="s">
        <v>17713</v>
      </c>
      <c r="I127" s="1" t="s">
        <v>10039</v>
      </c>
      <c r="J127" s="1"/>
      <c r="K127" s="1" t="s">
        <v>26747</v>
      </c>
      <c r="L127" s="1" t="s">
        <v>125</v>
      </c>
      <c r="M127" s="1" t="s">
        <v>11667</v>
      </c>
      <c r="N127" s="1" t="s">
        <v>13214</v>
      </c>
      <c r="O127" s="1" t="s">
        <v>125</v>
      </c>
      <c r="P127" s="1" t="s">
        <v>26748</v>
      </c>
      <c r="Q127" s="1" t="s">
        <v>26847</v>
      </c>
      <c r="R127" s="1" t="s">
        <v>14327</v>
      </c>
      <c r="S127" s="1" t="s">
        <v>125</v>
      </c>
      <c r="T127" s="1"/>
      <c r="U127" s="1"/>
      <c r="V127" s="1" t="s">
        <v>14339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5182</v>
      </c>
      <c r="G128" s="1" t="s">
        <v>6806</v>
      </c>
      <c r="H128" s="1" t="s">
        <v>8424</v>
      </c>
      <c r="I128" s="1" t="s">
        <v>10040</v>
      </c>
      <c r="J128" s="1"/>
      <c r="K128" s="1" t="s">
        <v>26747</v>
      </c>
      <c r="L128" s="1" t="s">
        <v>126</v>
      </c>
      <c r="M128" s="1" t="s">
        <v>11668</v>
      </c>
      <c r="N128" s="1" t="s">
        <v>13214</v>
      </c>
      <c r="O128" s="1" t="s">
        <v>126</v>
      </c>
      <c r="P128" s="1" t="s">
        <v>26748</v>
      </c>
      <c r="Q128" s="1" t="s">
        <v>26848</v>
      </c>
      <c r="R128" s="1" t="s">
        <v>14327</v>
      </c>
      <c r="S128" s="1" t="s">
        <v>126</v>
      </c>
      <c r="T128" s="1"/>
      <c r="U128" s="1"/>
      <c r="V128" s="1" t="s">
        <v>14339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24485</v>
      </c>
      <c r="F129" s="1" t="s">
        <v>25084</v>
      </c>
      <c r="G129" s="1" t="s">
        <v>25659</v>
      </c>
      <c r="H129" s="1" t="s">
        <v>26237</v>
      </c>
      <c r="I129" s="1" t="s">
        <v>10041</v>
      </c>
      <c r="J129" s="1"/>
      <c r="K129" s="1" t="s">
        <v>26747</v>
      </c>
      <c r="L129" s="1" t="s">
        <v>127</v>
      </c>
      <c r="M129" s="1" t="s">
        <v>11669</v>
      </c>
      <c r="N129" s="1" t="s">
        <v>13214</v>
      </c>
      <c r="O129" s="1" t="s">
        <v>127</v>
      </c>
      <c r="P129" s="1" t="s">
        <v>26748</v>
      </c>
      <c r="Q129" s="1" t="s">
        <v>26849</v>
      </c>
      <c r="R129" s="1" t="s">
        <v>14327</v>
      </c>
      <c r="S129" s="1" t="s">
        <v>127</v>
      </c>
      <c r="T129" s="1"/>
      <c r="U129" s="1"/>
      <c r="V129" s="1" t="s">
        <v>14339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24486</v>
      </c>
      <c r="F130" s="1" t="s">
        <v>25085</v>
      </c>
      <c r="G130" s="1" t="s">
        <v>25660</v>
      </c>
      <c r="H130" s="1" t="s">
        <v>26238</v>
      </c>
      <c r="I130" s="1" t="s">
        <v>10042</v>
      </c>
      <c r="J130" s="1"/>
      <c r="K130" s="1" t="s">
        <v>26747</v>
      </c>
      <c r="L130" s="1" t="s">
        <v>128</v>
      </c>
      <c r="M130" s="1" t="s">
        <v>11670</v>
      </c>
      <c r="N130" s="1" t="s">
        <v>13214</v>
      </c>
      <c r="O130" s="1" t="s">
        <v>128</v>
      </c>
      <c r="P130" s="1" t="s">
        <v>26748</v>
      </c>
      <c r="Q130" s="1" t="s">
        <v>26850</v>
      </c>
      <c r="R130" s="1" t="s">
        <v>14327</v>
      </c>
      <c r="S130" s="1" t="s">
        <v>128</v>
      </c>
      <c r="T130" s="1"/>
      <c r="U130" s="1"/>
      <c r="V130" s="1" t="s">
        <v>14339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14464</v>
      </c>
      <c r="F131" s="1" t="s">
        <v>15567</v>
      </c>
      <c r="G131" s="1" t="s">
        <v>16648</v>
      </c>
      <c r="H131" s="1" t="s">
        <v>17711</v>
      </c>
      <c r="I131" s="1" t="s">
        <v>10043</v>
      </c>
      <c r="J131" s="1"/>
      <c r="K131" s="1" t="s">
        <v>26747</v>
      </c>
      <c r="L131" s="1" t="s">
        <v>129</v>
      </c>
      <c r="M131" s="1" t="s">
        <v>11671</v>
      </c>
      <c r="N131" s="1" t="s">
        <v>13214</v>
      </c>
      <c r="O131" s="1" t="s">
        <v>129</v>
      </c>
      <c r="P131" s="1" t="s">
        <v>26748</v>
      </c>
      <c r="Q131" s="1" t="s">
        <v>26845</v>
      </c>
      <c r="R131" s="1" t="s">
        <v>14327</v>
      </c>
      <c r="S131" s="1" t="s">
        <v>129</v>
      </c>
      <c r="T131" s="1"/>
      <c r="U131" s="1"/>
      <c r="V131" s="1" t="s">
        <v>14339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24487</v>
      </c>
      <c r="F132" s="1" t="s">
        <v>25086</v>
      </c>
      <c r="G132" s="1" t="s">
        <v>25661</v>
      </c>
      <c r="H132" s="1" t="s">
        <v>26239</v>
      </c>
      <c r="I132" s="1" t="s">
        <v>10044</v>
      </c>
      <c r="J132" s="1"/>
      <c r="K132" s="1" t="s">
        <v>26747</v>
      </c>
      <c r="L132" s="1" t="s">
        <v>130</v>
      </c>
      <c r="M132" s="1" t="s">
        <v>11672</v>
      </c>
      <c r="N132" s="1" t="s">
        <v>13214</v>
      </c>
      <c r="O132" s="1" t="s">
        <v>130</v>
      </c>
      <c r="P132" s="1" t="s">
        <v>26748</v>
      </c>
      <c r="Q132" s="1" t="s">
        <v>26851</v>
      </c>
      <c r="R132" s="1" t="s">
        <v>14327</v>
      </c>
      <c r="S132" s="1" t="s">
        <v>130</v>
      </c>
      <c r="T132" s="1"/>
      <c r="U132" s="1"/>
      <c r="V132" s="1" t="s">
        <v>14339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24488</v>
      </c>
      <c r="F133" s="1" t="s">
        <v>25087</v>
      </c>
      <c r="G133" s="1" t="s">
        <v>25662</v>
      </c>
      <c r="H133" s="1" t="s">
        <v>26240</v>
      </c>
      <c r="I133" s="1" t="s">
        <v>10045</v>
      </c>
      <c r="J133" s="1"/>
      <c r="K133" s="1" t="s">
        <v>26747</v>
      </c>
      <c r="L133" s="1" t="s">
        <v>131</v>
      </c>
      <c r="M133" s="1" t="s">
        <v>11673</v>
      </c>
      <c r="N133" s="1" t="s">
        <v>13214</v>
      </c>
      <c r="O133" s="1" t="s">
        <v>131</v>
      </c>
      <c r="P133" s="1" t="s">
        <v>26748</v>
      </c>
      <c r="Q133" s="1" t="s">
        <v>26852</v>
      </c>
      <c r="R133" s="1" t="s">
        <v>14327</v>
      </c>
      <c r="S133" s="1" t="s">
        <v>131</v>
      </c>
      <c r="T133" s="1"/>
      <c r="U133" s="1"/>
      <c r="V133" s="1" t="s">
        <v>14339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5188</v>
      </c>
      <c r="G134" s="1" t="s">
        <v>6812</v>
      </c>
      <c r="H134" s="1" t="s">
        <v>8429</v>
      </c>
      <c r="I134" s="1" t="s">
        <v>10046</v>
      </c>
      <c r="J134" s="1"/>
      <c r="K134" s="1" t="s">
        <v>26747</v>
      </c>
      <c r="L134" s="1" t="s">
        <v>132</v>
      </c>
      <c r="M134" s="1" t="s">
        <v>11674</v>
      </c>
      <c r="N134" s="1" t="s">
        <v>13214</v>
      </c>
      <c r="O134" s="1" t="s">
        <v>132</v>
      </c>
      <c r="P134" s="1" t="s">
        <v>26748</v>
      </c>
      <c r="Q134" s="1" t="s">
        <v>26853</v>
      </c>
      <c r="R134" s="1" t="s">
        <v>14327</v>
      </c>
      <c r="S134" s="1" t="s">
        <v>132</v>
      </c>
      <c r="T134" s="1"/>
      <c r="U134" s="1"/>
      <c r="V134" s="1" t="s">
        <v>14339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20651</v>
      </c>
      <c r="F135" s="1" t="s">
        <v>21453</v>
      </c>
      <c r="G135" s="1" t="s">
        <v>22236</v>
      </c>
      <c r="H135" s="1" t="s">
        <v>23015</v>
      </c>
      <c r="I135" s="1" t="s">
        <v>10047</v>
      </c>
      <c r="J135" s="1"/>
      <c r="K135" s="1" t="s">
        <v>26747</v>
      </c>
      <c r="L135" s="1" t="s">
        <v>133</v>
      </c>
      <c r="M135" s="1" t="s">
        <v>11675</v>
      </c>
      <c r="N135" s="1" t="s">
        <v>13214</v>
      </c>
      <c r="O135" s="1" t="s">
        <v>133</v>
      </c>
      <c r="P135" s="1" t="s">
        <v>26748</v>
      </c>
      <c r="Q135" s="1" t="s">
        <v>26854</v>
      </c>
      <c r="R135" s="1" t="s">
        <v>14327</v>
      </c>
      <c r="S135" s="1" t="s">
        <v>133</v>
      </c>
      <c r="T135" s="1"/>
      <c r="U135" s="1"/>
      <c r="V135" s="1" t="s">
        <v>14339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24489</v>
      </c>
      <c r="F136" s="1" t="s">
        <v>25088</v>
      </c>
      <c r="G136" s="1" t="s">
        <v>25663</v>
      </c>
      <c r="H136" s="1" t="s">
        <v>26241</v>
      </c>
      <c r="I136" s="1" t="s">
        <v>10048</v>
      </c>
      <c r="J136" s="1"/>
      <c r="K136" s="1" t="s">
        <v>26747</v>
      </c>
      <c r="L136" s="1" t="s">
        <v>134</v>
      </c>
      <c r="M136" s="1" t="s">
        <v>11676</v>
      </c>
      <c r="N136" s="1" t="s">
        <v>13214</v>
      </c>
      <c r="O136" s="1" t="s">
        <v>134</v>
      </c>
      <c r="P136" s="1" t="s">
        <v>26748</v>
      </c>
      <c r="Q136" s="1" t="s">
        <v>26855</v>
      </c>
      <c r="R136" s="1" t="s">
        <v>14327</v>
      </c>
      <c r="S136" s="1" t="s">
        <v>134</v>
      </c>
      <c r="T136" s="1"/>
      <c r="U136" s="1"/>
      <c r="V136" s="1" t="s">
        <v>14339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24490</v>
      </c>
      <c r="F137" s="1" t="s">
        <v>25089</v>
      </c>
      <c r="G137" s="1" t="s">
        <v>25664</v>
      </c>
      <c r="H137" s="1" t="s">
        <v>26242</v>
      </c>
      <c r="I137" s="1" t="s">
        <v>10049</v>
      </c>
      <c r="J137" s="1"/>
      <c r="K137" s="1" t="s">
        <v>26747</v>
      </c>
      <c r="L137" s="1" t="s">
        <v>135</v>
      </c>
      <c r="M137" s="1" t="s">
        <v>11677</v>
      </c>
      <c r="N137" s="1" t="s">
        <v>13214</v>
      </c>
      <c r="O137" s="1" t="s">
        <v>135</v>
      </c>
      <c r="P137" s="1" t="s">
        <v>26748</v>
      </c>
      <c r="Q137" s="1" t="s">
        <v>26856</v>
      </c>
      <c r="R137" s="1" t="s">
        <v>14327</v>
      </c>
      <c r="S137" s="1" t="s">
        <v>135</v>
      </c>
      <c r="T137" s="1"/>
      <c r="U137" s="1"/>
      <c r="V137" s="1" t="s">
        <v>14339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24491</v>
      </c>
      <c r="F138" s="1" t="s">
        <v>25090</v>
      </c>
      <c r="G138" s="1" t="s">
        <v>25665</v>
      </c>
      <c r="H138" s="1" t="s">
        <v>26243</v>
      </c>
      <c r="I138" s="1" t="s">
        <v>10050</v>
      </c>
      <c r="J138" s="1"/>
      <c r="K138" s="1" t="s">
        <v>26747</v>
      </c>
      <c r="L138" s="1" t="s">
        <v>136</v>
      </c>
      <c r="M138" s="1" t="s">
        <v>11678</v>
      </c>
      <c r="N138" s="1" t="s">
        <v>13214</v>
      </c>
      <c r="O138" s="1" t="s">
        <v>136</v>
      </c>
      <c r="P138" s="1" t="s">
        <v>26748</v>
      </c>
      <c r="Q138" s="1" t="s">
        <v>26857</v>
      </c>
      <c r="R138" s="1" t="s">
        <v>14327</v>
      </c>
      <c r="S138" s="1" t="s">
        <v>136</v>
      </c>
      <c r="T138" s="1"/>
      <c r="U138" s="1"/>
      <c r="V138" s="1" t="s">
        <v>14339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24492</v>
      </c>
      <c r="F139" s="1" t="s">
        <v>25091</v>
      </c>
      <c r="G139" s="1" t="s">
        <v>25666</v>
      </c>
      <c r="H139" s="1" t="s">
        <v>26244</v>
      </c>
      <c r="I139" s="1" t="s">
        <v>10051</v>
      </c>
      <c r="J139" s="1"/>
      <c r="K139" s="1" t="s">
        <v>26747</v>
      </c>
      <c r="L139" s="1" t="s">
        <v>137</v>
      </c>
      <c r="M139" s="1" t="s">
        <v>11679</v>
      </c>
      <c r="N139" s="1" t="s">
        <v>13214</v>
      </c>
      <c r="O139" s="1" t="s">
        <v>137</v>
      </c>
      <c r="P139" s="1" t="s">
        <v>26748</v>
      </c>
      <c r="Q139" s="1" t="s">
        <v>26858</v>
      </c>
      <c r="R139" s="1" t="s">
        <v>14327</v>
      </c>
      <c r="S139" s="1" t="s">
        <v>137</v>
      </c>
      <c r="T139" s="1"/>
      <c r="U139" s="1"/>
      <c r="V139" s="1" t="s">
        <v>14339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24493</v>
      </c>
      <c r="F140" s="1" t="s">
        <v>25092</v>
      </c>
      <c r="G140" s="1" t="s">
        <v>25667</v>
      </c>
      <c r="H140" s="1" t="s">
        <v>26245</v>
      </c>
      <c r="I140" s="1" t="s">
        <v>10052</v>
      </c>
      <c r="J140" s="1"/>
      <c r="K140" s="1" t="s">
        <v>26747</v>
      </c>
      <c r="L140" s="1" t="s">
        <v>138</v>
      </c>
      <c r="M140" s="1" t="s">
        <v>11680</v>
      </c>
      <c r="N140" s="1" t="s">
        <v>13214</v>
      </c>
      <c r="O140" s="1" t="s">
        <v>138</v>
      </c>
      <c r="P140" s="1" t="s">
        <v>26748</v>
      </c>
      <c r="Q140" s="1" t="s">
        <v>26859</v>
      </c>
      <c r="R140" s="1" t="s">
        <v>14327</v>
      </c>
      <c r="S140" s="1" t="s">
        <v>138</v>
      </c>
      <c r="T140" s="1"/>
      <c r="U140" s="1"/>
      <c r="V140" s="1" t="s">
        <v>14339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24494</v>
      </c>
      <c r="F141" s="1" t="s">
        <v>25093</v>
      </c>
      <c r="G141" s="1" t="s">
        <v>25668</v>
      </c>
      <c r="H141" s="1" t="s">
        <v>26246</v>
      </c>
      <c r="I141" s="1" t="s">
        <v>10053</v>
      </c>
      <c r="J141" s="1"/>
      <c r="K141" s="1" t="s">
        <v>26747</v>
      </c>
      <c r="L141" s="1" t="s">
        <v>139</v>
      </c>
      <c r="M141" s="1" t="s">
        <v>11681</v>
      </c>
      <c r="N141" s="1" t="s">
        <v>13214</v>
      </c>
      <c r="O141" s="1" t="s">
        <v>139</v>
      </c>
      <c r="P141" s="1" t="s">
        <v>26748</v>
      </c>
      <c r="Q141" s="1" t="s">
        <v>26860</v>
      </c>
      <c r="R141" s="1" t="s">
        <v>14327</v>
      </c>
      <c r="S141" s="1" t="s">
        <v>139</v>
      </c>
      <c r="T141" s="1"/>
      <c r="U141" s="1"/>
      <c r="V141" s="1" t="s">
        <v>14339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14473</v>
      </c>
      <c r="F142" s="1" t="s">
        <v>15576</v>
      </c>
      <c r="G142" s="1" t="s">
        <v>16657</v>
      </c>
      <c r="H142" s="1" t="s">
        <v>17724</v>
      </c>
      <c r="I142" s="1" t="s">
        <v>10054</v>
      </c>
      <c r="J142" s="1"/>
      <c r="K142" s="1" t="s">
        <v>26747</v>
      </c>
      <c r="L142" s="1" t="s">
        <v>140</v>
      </c>
      <c r="M142" s="1" t="s">
        <v>11682</v>
      </c>
      <c r="N142" s="1" t="s">
        <v>13214</v>
      </c>
      <c r="O142" s="1" t="s">
        <v>140</v>
      </c>
      <c r="P142" s="1" t="s">
        <v>26748</v>
      </c>
      <c r="Q142" s="1" t="s">
        <v>26861</v>
      </c>
      <c r="R142" s="1" t="s">
        <v>14327</v>
      </c>
      <c r="S142" s="1" t="s">
        <v>140</v>
      </c>
      <c r="T142" s="1"/>
      <c r="U142" s="1"/>
      <c r="V142" s="1" t="s">
        <v>14339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14474</v>
      </c>
      <c r="F143" s="1" t="s">
        <v>14474</v>
      </c>
      <c r="G143" s="1" t="s">
        <v>16658</v>
      </c>
      <c r="H143" s="1" t="s">
        <v>17725</v>
      </c>
      <c r="I143" s="1" t="s">
        <v>10055</v>
      </c>
      <c r="J143" s="1"/>
      <c r="K143" s="1" t="s">
        <v>26747</v>
      </c>
      <c r="L143" s="1" t="s">
        <v>141</v>
      </c>
      <c r="M143" s="1" t="s">
        <v>11683</v>
      </c>
      <c r="N143" s="1" t="s">
        <v>13214</v>
      </c>
      <c r="O143" s="1" t="s">
        <v>141</v>
      </c>
      <c r="P143" s="1" t="s">
        <v>26748</v>
      </c>
      <c r="Q143" s="1" t="s">
        <v>26862</v>
      </c>
      <c r="R143" s="1" t="s">
        <v>14327</v>
      </c>
      <c r="S143" s="1" t="s">
        <v>141</v>
      </c>
      <c r="T143" s="1"/>
      <c r="U143" s="1"/>
      <c r="V143" s="1" t="s">
        <v>14339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20657</v>
      </c>
      <c r="F144" s="1" t="s">
        <v>21459</v>
      </c>
      <c r="G144" s="1" t="s">
        <v>22242</v>
      </c>
      <c r="H144" s="1" t="s">
        <v>23021</v>
      </c>
      <c r="I144" s="1" t="s">
        <v>10056</v>
      </c>
      <c r="J144" s="1"/>
      <c r="K144" s="1" t="s">
        <v>26747</v>
      </c>
      <c r="L144" s="1" t="s">
        <v>142</v>
      </c>
      <c r="M144" s="1" t="s">
        <v>11684</v>
      </c>
      <c r="N144" s="1" t="s">
        <v>13214</v>
      </c>
      <c r="O144" s="1" t="s">
        <v>142</v>
      </c>
      <c r="P144" s="1" t="s">
        <v>26749</v>
      </c>
      <c r="Q144" s="1" t="s">
        <v>26749</v>
      </c>
      <c r="R144" s="1" t="s">
        <v>14327</v>
      </c>
      <c r="S144" s="1" t="s">
        <v>142</v>
      </c>
      <c r="T144" s="1"/>
      <c r="U144" s="1" t="s">
        <v>27663</v>
      </c>
      <c r="V144" s="1" t="s">
        <v>14339</v>
      </c>
      <c r="W144" s="1" t="s">
        <v>142</v>
      </c>
      <c r="X144" s="1" t="s">
        <v>27683</v>
      </c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24495</v>
      </c>
      <c r="F145" s="1" t="s">
        <v>25094</v>
      </c>
      <c r="G145" s="1" t="s">
        <v>25669</v>
      </c>
      <c r="H145" s="1" t="s">
        <v>26247</v>
      </c>
      <c r="I145" s="1" t="s">
        <v>10057</v>
      </c>
      <c r="J145" s="1"/>
      <c r="K145" s="1" t="s">
        <v>26747</v>
      </c>
      <c r="L145" s="1" t="s">
        <v>143</v>
      </c>
      <c r="M145" s="1" t="s">
        <v>11685</v>
      </c>
      <c r="N145" s="1" t="s">
        <v>13214</v>
      </c>
      <c r="O145" s="1" t="s">
        <v>143</v>
      </c>
      <c r="P145" s="1" t="s">
        <v>26749</v>
      </c>
      <c r="Q145" s="1" t="s">
        <v>26749</v>
      </c>
      <c r="R145" s="1" t="s">
        <v>14327</v>
      </c>
      <c r="S145" s="1" t="s">
        <v>143</v>
      </c>
      <c r="T145" s="1"/>
      <c r="U145" s="1"/>
      <c r="V145" s="1" t="s">
        <v>14339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14477</v>
      </c>
      <c r="F146" s="1" t="s">
        <v>15579</v>
      </c>
      <c r="G146" s="1" t="s">
        <v>16661</v>
      </c>
      <c r="H146" s="1" t="s">
        <v>17728</v>
      </c>
      <c r="I146" s="1" t="s">
        <v>10058</v>
      </c>
      <c r="J146" s="1"/>
      <c r="K146" s="1" t="s">
        <v>26747</v>
      </c>
      <c r="L146" s="1" t="s">
        <v>144</v>
      </c>
      <c r="M146" s="1" t="s">
        <v>11686</v>
      </c>
      <c r="N146" s="1" t="s">
        <v>13214</v>
      </c>
      <c r="O146" s="1" t="s">
        <v>144</v>
      </c>
      <c r="P146" s="1" t="s">
        <v>26749</v>
      </c>
      <c r="Q146" s="1" t="s">
        <v>26749</v>
      </c>
      <c r="R146" s="1" t="s">
        <v>14327</v>
      </c>
      <c r="S146" s="1" t="s">
        <v>144</v>
      </c>
      <c r="T146" s="1"/>
      <c r="U146" s="1"/>
      <c r="V146" s="1" t="s">
        <v>14339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14478</v>
      </c>
      <c r="F147" s="1" t="s">
        <v>15580</v>
      </c>
      <c r="G147" s="1" t="s">
        <v>16662</v>
      </c>
      <c r="H147" s="1" t="s">
        <v>17729</v>
      </c>
      <c r="I147" s="1" t="s">
        <v>10059</v>
      </c>
      <c r="J147" s="1"/>
      <c r="K147" s="1" t="s">
        <v>26747</v>
      </c>
      <c r="L147" s="1" t="s">
        <v>145</v>
      </c>
      <c r="M147" s="1" t="s">
        <v>11687</v>
      </c>
      <c r="N147" s="1" t="s">
        <v>13214</v>
      </c>
      <c r="O147" s="1" t="s">
        <v>145</v>
      </c>
      <c r="P147" s="1" t="s">
        <v>26749</v>
      </c>
      <c r="Q147" s="1" t="s">
        <v>26749</v>
      </c>
      <c r="R147" s="1" t="s">
        <v>14327</v>
      </c>
      <c r="S147" s="1" t="s">
        <v>145</v>
      </c>
      <c r="T147" s="1"/>
      <c r="U147" s="1"/>
      <c r="V147" s="1" t="s">
        <v>14339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14479</v>
      </c>
      <c r="F148" s="1" t="s">
        <v>15581</v>
      </c>
      <c r="G148" s="1" t="s">
        <v>16663</v>
      </c>
      <c r="H148" s="1" t="s">
        <v>17730</v>
      </c>
      <c r="I148" s="1" t="s">
        <v>10060</v>
      </c>
      <c r="J148" s="1"/>
      <c r="K148" s="1" t="s">
        <v>26747</v>
      </c>
      <c r="L148" s="1" t="s">
        <v>146</v>
      </c>
      <c r="M148" s="1" t="s">
        <v>11688</v>
      </c>
      <c r="N148" s="1" t="s">
        <v>13214</v>
      </c>
      <c r="O148" s="1" t="s">
        <v>146</v>
      </c>
      <c r="P148" s="1" t="s">
        <v>26749</v>
      </c>
      <c r="Q148" s="1" t="s">
        <v>26749</v>
      </c>
      <c r="R148" s="1" t="s">
        <v>14327</v>
      </c>
      <c r="S148" s="1" t="s">
        <v>146</v>
      </c>
      <c r="T148" s="1"/>
      <c r="U148" s="1"/>
      <c r="V148" s="1" t="s">
        <v>14339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24496</v>
      </c>
      <c r="F149" s="1" t="s">
        <v>24496</v>
      </c>
      <c r="G149" s="1" t="s">
        <v>25670</v>
      </c>
      <c r="H149" s="1" t="s">
        <v>26248</v>
      </c>
      <c r="I149" s="1" t="s">
        <v>10061</v>
      </c>
      <c r="J149" s="1"/>
      <c r="K149" s="1" t="s">
        <v>26747</v>
      </c>
      <c r="L149" s="1" t="s">
        <v>147</v>
      </c>
      <c r="M149" s="1" t="s">
        <v>11689</v>
      </c>
      <c r="N149" s="1" t="s">
        <v>13214</v>
      </c>
      <c r="O149" s="1" t="s">
        <v>147</v>
      </c>
      <c r="P149" s="1" t="s">
        <v>26749</v>
      </c>
      <c r="Q149" s="1" t="s">
        <v>26749</v>
      </c>
      <c r="R149" s="1" t="s">
        <v>14327</v>
      </c>
      <c r="S149" s="1" t="s">
        <v>147</v>
      </c>
      <c r="T149" s="1"/>
      <c r="U149" s="1"/>
      <c r="V149" s="1" t="s">
        <v>14339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20660</v>
      </c>
      <c r="F150" s="1" t="s">
        <v>21462</v>
      </c>
      <c r="G150" s="1" t="s">
        <v>22245</v>
      </c>
      <c r="H150" s="1" t="s">
        <v>23024</v>
      </c>
      <c r="I150" s="1" t="s">
        <v>10062</v>
      </c>
      <c r="J150" s="1"/>
      <c r="K150" s="1" t="s">
        <v>26747</v>
      </c>
      <c r="L150" s="1" t="s">
        <v>148</v>
      </c>
      <c r="M150" s="1" t="s">
        <v>11690</v>
      </c>
      <c r="N150" s="1" t="s">
        <v>13214</v>
      </c>
      <c r="O150" s="1" t="s">
        <v>148</v>
      </c>
      <c r="P150" s="1" t="s">
        <v>26749</v>
      </c>
      <c r="Q150" s="1" t="s">
        <v>26749</v>
      </c>
      <c r="R150" s="1" t="s">
        <v>14327</v>
      </c>
      <c r="S150" s="1" t="s">
        <v>148</v>
      </c>
      <c r="T150" s="1"/>
      <c r="U150" s="1"/>
      <c r="V150" s="1" t="s">
        <v>14339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14481</v>
      </c>
      <c r="F151" s="1" t="s">
        <v>15583</v>
      </c>
      <c r="G151" s="1" t="s">
        <v>14481</v>
      </c>
      <c r="H151" s="1" t="s">
        <v>17732</v>
      </c>
      <c r="I151" s="1" t="s">
        <v>10063</v>
      </c>
      <c r="J151" s="1"/>
      <c r="K151" s="1" t="s">
        <v>26747</v>
      </c>
      <c r="L151" s="1" t="s">
        <v>149</v>
      </c>
      <c r="M151" s="1" t="s">
        <v>11691</v>
      </c>
      <c r="N151" s="1" t="s">
        <v>13214</v>
      </c>
      <c r="O151" s="1" t="s">
        <v>149</v>
      </c>
      <c r="P151" s="1" t="s">
        <v>26749</v>
      </c>
      <c r="Q151" s="1" t="s">
        <v>26749</v>
      </c>
      <c r="R151" s="1" t="s">
        <v>14327</v>
      </c>
      <c r="S151" s="1" t="s">
        <v>149</v>
      </c>
      <c r="T151" s="1"/>
      <c r="U151" s="1"/>
      <c r="V151" s="1" t="s">
        <v>14339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5204</v>
      </c>
      <c r="G152" s="1" t="s">
        <v>6829</v>
      </c>
      <c r="H152" s="1" t="s">
        <v>8447</v>
      </c>
      <c r="I152" s="1" t="s">
        <v>10064</v>
      </c>
      <c r="J152" s="1"/>
      <c r="K152" s="1" t="s">
        <v>26747</v>
      </c>
      <c r="L152" s="1" t="s">
        <v>150</v>
      </c>
      <c r="M152" s="1" t="s">
        <v>11692</v>
      </c>
      <c r="N152" s="1" t="s">
        <v>13214</v>
      </c>
      <c r="O152" s="1" t="s">
        <v>150</v>
      </c>
      <c r="P152" s="1" t="s">
        <v>26749</v>
      </c>
      <c r="Q152" s="1" t="s">
        <v>26749</v>
      </c>
      <c r="R152" s="1" t="s">
        <v>14327</v>
      </c>
      <c r="S152" s="1" t="s">
        <v>150</v>
      </c>
      <c r="T152" s="1"/>
      <c r="U152" s="1"/>
      <c r="V152" s="1" t="s">
        <v>14339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20663</v>
      </c>
      <c r="F153" s="1" t="s">
        <v>21465</v>
      </c>
      <c r="G153" s="1" t="s">
        <v>22247</v>
      </c>
      <c r="H153" s="1" t="s">
        <v>23027</v>
      </c>
      <c r="I153" s="1" t="s">
        <v>10065</v>
      </c>
      <c r="J153" s="1"/>
      <c r="K153" s="1" t="s">
        <v>26747</v>
      </c>
      <c r="L153" s="1" t="s">
        <v>151</v>
      </c>
      <c r="M153" s="1" t="s">
        <v>11693</v>
      </c>
      <c r="N153" s="1" t="s">
        <v>13214</v>
      </c>
      <c r="O153" s="1" t="s">
        <v>151</v>
      </c>
      <c r="P153" s="1" t="s">
        <v>26749</v>
      </c>
      <c r="Q153" s="1" t="s">
        <v>26749</v>
      </c>
      <c r="R153" s="1" t="s">
        <v>14327</v>
      </c>
      <c r="S153" s="1" t="s">
        <v>151</v>
      </c>
      <c r="T153" s="1"/>
      <c r="U153" s="1"/>
      <c r="V153" s="1" t="s">
        <v>14339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24497</v>
      </c>
      <c r="F154" s="1" t="s">
        <v>25095</v>
      </c>
      <c r="G154" s="1" t="s">
        <v>25671</v>
      </c>
      <c r="H154" s="1" t="s">
        <v>26249</v>
      </c>
      <c r="I154" s="1" t="s">
        <v>10066</v>
      </c>
      <c r="J154" s="1"/>
      <c r="K154" s="1" t="s">
        <v>26747</v>
      </c>
      <c r="L154" s="1" t="s">
        <v>152</v>
      </c>
      <c r="M154" s="1" t="s">
        <v>11694</v>
      </c>
      <c r="N154" s="1" t="s">
        <v>13214</v>
      </c>
      <c r="O154" s="1" t="s">
        <v>152</v>
      </c>
      <c r="P154" s="1" t="s">
        <v>26749</v>
      </c>
      <c r="Q154" s="1" t="s">
        <v>26749</v>
      </c>
      <c r="R154" s="1" t="s">
        <v>14327</v>
      </c>
      <c r="S154" s="1" t="s">
        <v>152</v>
      </c>
      <c r="T154" s="1"/>
      <c r="U154" s="1"/>
      <c r="V154" s="1" t="s">
        <v>14339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24498</v>
      </c>
      <c r="F155" s="1" t="s">
        <v>25096</v>
      </c>
      <c r="G155" s="1" t="s">
        <v>25672</v>
      </c>
      <c r="H155" s="1" t="s">
        <v>26250</v>
      </c>
      <c r="I155" s="1" t="s">
        <v>10067</v>
      </c>
      <c r="J155" s="1"/>
      <c r="K155" s="1" t="s">
        <v>26747</v>
      </c>
      <c r="L155" s="1" t="s">
        <v>153</v>
      </c>
      <c r="M155" s="1" t="s">
        <v>11695</v>
      </c>
      <c r="N155" s="1" t="s">
        <v>13214</v>
      </c>
      <c r="O155" s="1" t="s">
        <v>153</v>
      </c>
      <c r="P155" s="1" t="s">
        <v>26749</v>
      </c>
      <c r="Q155" s="1" t="s">
        <v>26749</v>
      </c>
      <c r="R155" s="1" t="s">
        <v>14327</v>
      </c>
      <c r="S155" s="1" t="s">
        <v>153</v>
      </c>
      <c r="T155" s="1"/>
      <c r="U155" s="1"/>
      <c r="V155" s="1" t="s">
        <v>14339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5208</v>
      </c>
      <c r="G156" s="1" t="s">
        <v>6833</v>
      </c>
      <c r="H156" s="1" t="s">
        <v>8451</v>
      </c>
      <c r="I156" s="1" t="s">
        <v>10068</v>
      </c>
      <c r="J156" s="1"/>
      <c r="K156" s="1" t="s">
        <v>26747</v>
      </c>
      <c r="L156" s="1" t="s">
        <v>154</v>
      </c>
      <c r="M156" s="1" t="s">
        <v>11696</v>
      </c>
      <c r="N156" s="1" t="s">
        <v>13214</v>
      </c>
      <c r="O156" s="1" t="s">
        <v>154</v>
      </c>
      <c r="P156" s="1" t="s">
        <v>26749</v>
      </c>
      <c r="Q156" s="1" t="s">
        <v>26749</v>
      </c>
      <c r="R156" s="1" t="s">
        <v>14327</v>
      </c>
      <c r="S156" s="1" t="s">
        <v>154</v>
      </c>
      <c r="T156" s="1"/>
      <c r="U156" s="1"/>
      <c r="V156" s="1" t="s">
        <v>14339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20665</v>
      </c>
      <c r="F157" s="1" t="s">
        <v>21467</v>
      </c>
      <c r="G157" s="1" t="s">
        <v>22249</v>
      </c>
      <c r="H157" s="1" t="s">
        <v>23029</v>
      </c>
      <c r="I157" s="1" t="s">
        <v>10069</v>
      </c>
      <c r="J157" s="1"/>
      <c r="K157" s="1" t="s">
        <v>26747</v>
      </c>
      <c r="L157" s="1" t="s">
        <v>155</v>
      </c>
      <c r="M157" s="1" t="s">
        <v>11697</v>
      </c>
      <c r="N157" s="1" t="s">
        <v>13214</v>
      </c>
      <c r="O157" s="1" t="s">
        <v>155</v>
      </c>
      <c r="P157" s="1" t="s">
        <v>26749</v>
      </c>
      <c r="Q157" s="1" t="s">
        <v>26749</v>
      </c>
      <c r="R157" s="1" t="s">
        <v>14327</v>
      </c>
      <c r="S157" s="1" t="s">
        <v>155</v>
      </c>
      <c r="T157" s="1"/>
      <c r="U157" s="1"/>
      <c r="V157" s="1" t="s">
        <v>14339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24499</v>
      </c>
      <c r="F158" s="1" t="s">
        <v>25097</v>
      </c>
      <c r="G158" s="1" t="s">
        <v>24499</v>
      </c>
      <c r="H158" s="1" t="s">
        <v>26251</v>
      </c>
      <c r="I158" s="1" t="s">
        <v>10070</v>
      </c>
      <c r="J158" s="1"/>
      <c r="K158" s="1" t="s">
        <v>26747</v>
      </c>
      <c r="L158" s="1" t="s">
        <v>156</v>
      </c>
      <c r="M158" s="1" t="s">
        <v>11698</v>
      </c>
      <c r="N158" s="1" t="s">
        <v>13214</v>
      </c>
      <c r="O158" s="1" t="s">
        <v>156</v>
      </c>
      <c r="P158" s="1" t="s">
        <v>26749</v>
      </c>
      <c r="Q158" s="1" t="s">
        <v>26749</v>
      </c>
      <c r="R158" s="1" t="s">
        <v>14327</v>
      </c>
      <c r="S158" s="1" t="s">
        <v>156</v>
      </c>
      <c r="T158" s="1"/>
      <c r="U158" s="1"/>
      <c r="V158" s="1" t="s">
        <v>14339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24500</v>
      </c>
      <c r="F159" s="1" t="s">
        <v>25098</v>
      </c>
      <c r="G159" s="1" t="s">
        <v>25673</v>
      </c>
      <c r="H159" s="1" t="s">
        <v>26252</v>
      </c>
      <c r="I159" s="1" t="s">
        <v>10071</v>
      </c>
      <c r="J159" s="1"/>
      <c r="K159" s="1" t="s">
        <v>26747</v>
      </c>
      <c r="L159" s="1" t="s">
        <v>157</v>
      </c>
      <c r="M159" s="1" t="s">
        <v>11699</v>
      </c>
      <c r="N159" s="1" t="s">
        <v>13214</v>
      </c>
      <c r="O159" s="1" t="s">
        <v>157</v>
      </c>
      <c r="P159" s="1" t="s">
        <v>26749</v>
      </c>
      <c r="Q159" s="1" t="s">
        <v>26749</v>
      </c>
      <c r="R159" s="1" t="s">
        <v>14327</v>
      </c>
      <c r="S159" s="1" t="s">
        <v>157</v>
      </c>
      <c r="T159" s="1"/>
      <c r="U159" s="1"/>
      <c r="V159" s="1" t="s">
        <v>14339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24501</v>
      </c>
      <c r="F160" s="1" t="s">
        <v>25099</v>
      </c>
      <c r="G160" s="1" t="s">
        <v>25674</v>
      </c>
      <c r="H160" s="1" t="s">
        <v>26253</v>
      </c>
      <c r="I160" s="1" t="s">
        <v>10072</v>
      </c>
      <c r="J160" s="1"/>
      <c r="K160" s="1" t="s">
        <v>26747</v>
      </c>
      <c r="L160" s="1" t="s">
        <v>158</v>
      </c>
      <c r="M160" s="1" t="s">
        <v>11700</v>
      </c>
      <c r="N160" s="1" t="s">
        <v>13214</v>
      </c>
      <c r="O160" s="1" t="s">
        <v>158</v>
      </c>
      <c r="P160" s="1" t="s">
        <v>26749</v>
      </c>
      <c r="Q160" s="1" t="s">
        <v>26749</v>
      </c>
      <c r="R160" s="1" t="s">
        <v>14327</v>
      </c>
      <c r="S160" s="1" t="s">
        <v>158</v>
      </c>
      <c r="T160" s="1"/>
      <c r="U160" s="1"/>
      <c r="V160" s="1" t="s">
        <v>14339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14489</v>
      </c>
      <c r="F161" s="1" t="s">
        <v>15591</v>
      </c>
      <c r="G161" s="1" t="s">
        <v>16671</v>
      </c>
      <c r="H161" s="1" t="s">
        <v>17740</v>
      </c>
      <c r="I161" s="1" t="s">
        <v>10073</v>
      </c>
      <c r="J161" s="1"/>
      <c r="K161" s="1" t="s">
        <v>26747</v>
      </c>
      <c r="L161" s="1" t="s">
        <v>159</v>
      </c>
      <c r="M161" s="1" t="s">
        <v>11701</v>
      </c>
      <c r="N161" s="1" t="s">
        <v>13214</v>
      </c>
      <c r="O161" s="1" t="s">
        <v>159</v>
      </c>
      <c r="P161" s="1" t="s">
        <v>26749</v>
      </c>
      <c r="Q161" s="1" t="s">
        <v>26749</v>
      </c>
      <c r="R161" s="1" t="s">
        <v>14327</v>
      </c>
      <c r="S161" s="1" t="s">
        <v>159</v>
      </c>
      <c r="T161" s="1"/>
      <c r="U161" s="1"/>
      <c r="V161" s="1" t="s">
        <v>14339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24502</v>
      </c>
      <c r="F162" s="1" t="s">
        <v>25100</v>
      </c>
      <c r="G162" s="1" t="s">
        <v>25675</v>
      </c>
      <c r="H162" s="1" t="s">
        <v>26254</v>
      </c>
      <c r="I162" s="1" t="s">
        <v>10074</v>
      </c>
      <c r="J162" s="1"/>
      <c r="K162" s="1" t="s">
        <v>26747</v>
      </c>
      <c r="L162" s="1" t="s">
        <v>160</v>
      </c>
      <c r="M162" s="1" t="s">
        <v>11702</v>
      </c>
      <c r="N162" s="1" t="s">
        <v>13214</v>
      </c>
      <c r="O162" s="1" t="s">
        <v>160</v>
      </c>
      <c r="P162" s="1" t="s">
        <v>26749</v>
      </c>
      <c r="Q162" s="1" t="s">
        <v>26749</v>
      </c>
      <c r="R162" s="1" t="s">
        <v>14327</v>
      </c>
      <c r="S162" s="1" t="s">
        <v>160</v>
      </c>
      <c r="T162" s="1"/>
      <c r="U162" s="1"/>
      <c r="V162" s="1" t="s">
        <v>14339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24503</v>
      </c>
      <c r="F163" s="1" t="s">
        <v>25101</v>
      </c>
      <c r="G163" s="1" t="s">
        <v>25676</v>
      </c>
      <c r="H163" s="1" t="s">
        <v>26255</v>
      </c>
      <c r="I163" s="1" t="s">
        <v>10075</v>
      </c>
      <c r="J163" s="1"/>
      <c r="K163" s="1" t="s">
        <v>26747</v>
      </c>
      <c r="L163" s="1" t="s">
        <v>161</v>
      </c>
      <c r="M163" s="1" t="s">
        <v>11703</v>
      </c>
      <c r="N163" s="1" t="s">
        <v>13214</v>
      </c>
      <c r="O163" s="1" t="s">
        <v>161</v>
      </c>
      <c r="P163" s="1" t="s">
        <v>26749</v>
      </c>
      <c r="Q163" s="1" t="s">
        <v>26749</v>
      </c>
      <c r="R163" s="1" t="s">
        <v>14327</v>
      </c>
      <c r="S163" s="1" t="s">
        <v>161</v>
      </c>
      <c r="T163" s="1"/>
      <c r="U163" s="1"/>
      <c r="V163" s="1" t="s">
        <v>14339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14492</v>
      </c>
      <c r="F164" s="1" t="s">
        <v>15594</v>
      </c>
      <c r="G164" s="1" t="s">
        <v>16674</v>
      </c>
      <c r="H164" s="1" t="s">
        <v>15594</v>
      </c>
      <c r="I164" s="1" t="s">
        <v>10076</v>
      </c>
      <c r="J164" s="1"/>
      <c r="K164" s="1" t="s">
        <v>26747</v>
      </c>
      <c r="L164" s="1" t="s">
        <v>162</v>
      </c>
      <c r="M164" s="1" t="s">
        <v>11704</v>
      </c>
      <c r="N164" s="1" t="s">
        <v>13214</v>
      </c>
      <c r="O164" s="1" t="s">
        <v>162</v>
      </c>
      <c r="P164" s="1" t="s">
        <v>26749</v>
      </c>
      <c r="Q164" s="1" t="s">
        <v>26749</v>
      </c>
      <c r="R164" s="1" t="s">
        <v>14327</v>
      </c>
      <c r="S164" s="1" t="s">
        <v>162</v>
      </c>
      <c r="T164" s="1"/>
      <c r="U164" s="1"/>
      <c r="V164" s="1" t="s">
        <v>14339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24504</v>
      </c>
      <c r="F165" s="1" t="s">
        <v>24504</v>
      </c>
      <c r="G165" s="1" t="s">
        <v>25677</v>
      </c>
      <c r="H165" s="1" t="s">
        <v>26256</v>
      </c>
      <c r="I165" s="1" t="s">
        <v>10077</v>
      </c>
      <c r="J165" s="1"/>
      <c r="K165" s="1" t="s">
        <v>26747</v>
      </c>
      <c r="L165" s="1" t="s">
        <v>163</v>
      </c>
      <c r="M165" s="1" t="s">
        <v>11705</v>
      </c>
      <c r="N165" s="1" t="s">
        <v>13214</v>
      </c>
      <c r="O165" s="1" t="s">
        <v>163</v>
      </c>
      <c r="P165" s="1" t="s">
        <v>26749</v>
      </c>
      <c r="Q165" s="1" t="s">
        <v>26749</v>
      </c>
      <c r="R165" s="1" t="s">
        <v>14327</v>
      </c>
      <c r="S165" s="1" t="s">
        <v>163</v>
      </c>
      <c r="T165" s="1"/>
      <c r="U165" s="1"/>
      <c r="V165" s="1" t="s">
        <v>14339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5217</v>
      </c>
      <c r="G166" s="1" t="s">
        <v>6842</v>
      </c>
      <c r="H166" s="1" t="s">
        <v>8460</v>
      </c>
      <c r="I166" s="1" t="s">
        <v>10078</v>
      </c>
      <c r="J166" s="1"/>
      <c r="K166" s="1" t="s">
        <v>26747</v>
      </c>
      <c r="L166" s="1" t="s">
        <v>164</v>
      </c>
      <c r="M166" s="1" t="s">
        <v>11706</v>
      </c>
      <c r="N166" s="1" t="s">
        <v>13214</v>
      </c>
      <c r="O166" s="1" t="s">
        <v>164</v>
      </c>
      <c r="P166" s="1" t="s">
        <v>26749</v>
      </c>
      <c r="Q166" s="1" t="s">
        <v>26749</v>
      </c>
      <c r="R166" s="1" t="s">
        <v>14327</v>
      </c>
      <c r="S166" s="1" t="s">
        <v>164</v>
      </c>
      <c r="T166" s="1"/>
      <c r="U166" s="1"/>
      <c r="V166" s="1" t="s">
        <v>14339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24505</v>
      </c>
      <c r="F167" s="1" t="s">
        <v>25102</v>
      </c>
      <c r="G167" s="1" t="s">
        <v>25678</v>
      </c>
      <c r="H167" s="1" t="s">
        <v>26257</v>
      </c>
      <c r="I167" s="1" t="s">
        <v>10079</v>
      </c>
      <c r="J167" s="1"/>
      <c r="K167" s="1" t="s">
        <v>26747</v>
      </c>
      <c r="L167" s="1" t="s">
        <v>165</v>
      </c>
      <c r="M167" s="1" t="s">
        <v>11707</v>
      </c>
      <c r="N167" s="1" t="s">
        <v>13214</v>
      </c>
      <c r="O167" s="1" t="s">
        <v>165</v>
      </c>
      <c r="P167" s="1" t="s">
        <v>26749</v>
      </c>
      <c r="Q167" s="1" t="s">
        <v>26749</v>
      </c>
      <c r="R167" s="1" t="s">
        <v>14327</v>
      </c>
      <c r="S167" s="1" t="s">
        <v>165</v>
      </c>
      <c r="T167" s="1"/>
      <c r="U167" s="1"/>
      <c r="V167" s="1" t="s">
        <v>14339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24506</v>
      </c>
      <c r="F168" s="1" t="s">
        <v>25103</v>
      </c>
      <c r="G168" s="1" t="s">
        <v>25679</v>
      </c>
      <c r="H168" s="1" t="s">
        <v>26258</v>
      </c>
      <c r="I168" s="1" t="s">
        <v>10080</v>
      </c>
      <c r="J168" s="1"/>
      <c r="K168" s="1" t="s">
        <v>26747</v>
      </c>
      <c r="L168" s="1" t="s">
        <v>166</v>
      </c>
      <c r="M168" s="1" t="s">
        <v>11708</v>
      </c>
      <c r="N168" s="1" t="s">
        <v>13214</v>
      </c>
      <c r="O168" s="1" t="s">
        <v>166</v>
      </c>
      <c r="P168" s="1" t="s">
        <v>26749</v>
      </c>
      <c r="Q168" s="1" t="s">
        <v>26749</v>
      </c>
      <c r="R168" s="1" t="s">
        <v>14327</v>
      </c>
      <c r="S168" s="1" t="s">
        <v>166</v>
      </c>
      <c r="T168" s="1"/>
      <c r="U168" s="1"/>
      <c r="V168" s="1" t="s">
        <v>14339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14495</v>
      </c>
      <c r="F169" s="1" t="s">
        <v>15597</v>
      </c>
      <c r="G169" s="1" t="s">
        <v>16677</v>
      </c>
      <c r="H169" s="1" t="s">
        <v>17745</v>
      </c>
      <c r="I169" s="1" t="s">
        <v>10081</v>
      </c>
      <c r="J169" s="1"/>
      <c r="K169" s="1" t="s">
        <v>26747</v>
      </c>
      <c r="L169" s="1" t="s">
        <v>167</v>
      </c>
      <c r="M169" s="1" t="s">
        <v>11709</v>
      </c>
      <c r="N169" s="1" t="s">
        <v>13214</v>
      </c>
      <c r="O169" s="1" t="s">
        <v>167</v>
      </c>
      <c r="P169" s="1" t="s">
        <v>26749</v>
      </c>
      <c r="Q169" s="1" t="s">
        <v>26749</v>
      </c>
      <c r="R169" s="1" t="s">
        <v>14327</v>
      </c>
      <c r="S169" s="1" t="s">
        <v>167</v>
      </c>
      <c r="T169" s="1"/>
      <c r="U169" s="1"/>
      <c r="V169" s="1" t="s">
        <v>14339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24507</v>
      </c>
      <c r="F170" s="1" t="s">
        <v>25104</v>
      </c>
      <c r="G170" s="1" t="s">
        <v>25680</v>
      </c>
      <c r="H170" s="1" t="s">
        <v>26259</v>
      </c>
      <c r="I170" s="1" t="s">
        <v>10082</v>
      </c>
      <c r="J170" s="1"/>
      <c r="K170" s="1" t="s">
        <v>26747</v>
      </c>
      <c r="L170" s="1" t="s">
        <v>168</v>
      </c>
      <c r="M170" s="1" t="s">
        <v>11710</v>
      </c>
      <c r="N170" s="1" t="s">
        <v>13214</v>
      </c>
      <c r="O170" s="1" t="s">
        <v>168</v>
      </c>
      <c r="P170" s="1" t="s">
        <v>26749</v>
      </c>
      <c r="Q170" s="1" t="s">
        <v>26749</v>
      </c>
      <c r="R170" s="1" t="s">
        <v>14327</v>
      </c>
      <c r="S170" s="1" t="s">
        <v>168</v>
      </c>
      <c r="T170" s="1"/>
      <c r="U170" s="1"/>
      <c r="V170" s="1" t="s">
        <v>14339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14496</v>
      </c>
      <c r="F171" s="1" t="s">
        <v>15598</v>
      </c>
      <c r="G171" s="1" t="s">
        <v>16678</v>
      </c>
      <c r="H171" s="1" t="s">
        <v>17746</v>
      </c>
      <c r="I171" s="1" t="s">
        <v>10083</v>
      </c>
      <c r="J171" s="1"/>
      <c r="K171" s="1" t="s">
        <v>26747</v>
      </c>
      <c r="L171" s="1" t="s">
        <v>169</v>
      </c>
      <c r="M171" s="1" t="s">
        <v>11711</v>
      </c>
      <c r="N171" s="1" t="s">
        <v>13214</v>
      </c>
      <c r="O171" s="1" t="s">
        <v>169</v>
      </c>
      <c r="P171" s="1" t="s">
        <v>26749</v>
      </c>
      <c r="Q171" s="1" t="s">
        <v>26749</v>
      </c>
      <c r="R171" s="1" t="s">
        <v>14327</v>
      </c>
      <c r="S171" s="1" t="s">
        <v>169</v>
      </c>
      <c r="T171" s="1"/>
      <c r="U171" s="1"/>
      <c r="V171" s="1" t="s">
        <v>14339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24508</v>
      </c>
      <c r="F172" s="1" t="s">
        <v>25105</v>
      </c>
      <c r="G172" s="1" t="s">
        <v>25681</v>
      </c>
      <c r="H172" s="1" t="s">
        <v>26260</v>
      </c>
      <c r="I172" s="1" t="s">
        <v>10084</v>
      </c>
      <c r="J172" s="1"/>
      <c r="K172" s="1" t="s">
        <v>26747</v>
      </c>
      <c r="L172" s="1" t="s">
        <v>170</v>
      </c>
      <c r="M172" s="1" t="s">
        <v>11712</v>
      </c>
      <c r="N172" s="1" t="s">
        <v>13214</v>
      </c>
      <c r="O172" s="1" t="s">
        <v>170</v>
      </c>
      <c r="P172" s="1" t="s">
        <v>26749</v>
      </c>
      <c r="Q172" s="1" t="s">
        <v>26749</v>
      </c>
      <c r="R172" s="1" t="s">
        <v>14327</v>
      </c>
      <c r="S172" s="1" t="s">
        <v>170</v>
      </c>
      <c r="T172" s="1"/>
      <c r="U172" s="1"/>
      <c r="V172" s="1" t="s">
        <v>14339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20676</v>
      </c>
      <c r="F173" s="1" t="s">
        <v>21477</v>
      </c>
      <c r="G173" s="1" t="s">
        <v>22260</v>
      </c>
      <c r="H173" s="1" t="s">
        <v>23039</v>
      </c>
      <c r="I173" s="1" t="s">
        <v>10085</v>
      </c>
      <c r="J173" s="1"/>
      <c r="K173" s="1" t="s">
        <v>26747</v>
      </c>
      <c r="L173" s="1" t="s">
        <v>171</v>
      </c>
      <c r="M173" s="1" t="s">
        <v>11713</v>
      </c>
      <c r="N173" s="1" t="s">
        <v>13214</v>
      </c>
      <c r="O173" s="1" t="s">
        <v>171</v>
      </c>
      <c r="P173" s="1" t="s">
        <v>26749</v>
      </c>
      <c r="Q173" s="1" t="s">
        <v>26749</v>
      </c>
      <c r="R173" s="1" t="s">
        <v>14327</v>
      </c>
      <c r="S173" s="1" t="s">
        <v>171</v>
      </c>
      <c r="T173" s="1"/>
      <c r="U173" s="1"/>
      <c r="V173" s="1" t="s">
        <v>14339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24509</v>
      </c>
      <c r="F174" s="1" t="s">
        <v>25106</v>
      </c>
      <c r="G174" s="1" t="s">
        <v>25682</v>
      </c>
      <c r="H174" s="1" t="s">
        <v>26261</v>
      </c>
      <c r="I174" s="1" t="s">
        <v>10086</v>
      </c>
      <c r="J174" s="1"/>
      <c r="K174" s="1" t="s">
        <v>26747</v>
      </c>
      <c r="L174" s="1" t="s">
        <v>172</v>
      </c>
      <c r="M174" s="1" t="s">
        <v>11714</v>
      </c>
      <c r="N174" s="1" t="s">
        <v>13214</v>
      </c>
      <c r="O174" s="1" t="s">
        <v>172</v>
      </c>
      <c r="P174" s="1" t="s">
        <v>26749</v>
      </c>
      <c r="Q174" s="1" t="s">
        <v>26749</v>
      </c>
      <c r="R174" s="1" t="s">
        <v>14327</v>
      </c>
      <c r="S174" s="1" t="s">
        <v>172</v>
      </c>
      <c r="T174" s="1"/>
      <c r="U174" s="1"/>
      <c r="V174" s="1" t="s">
        <v>14339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5226</v>
      </c>
      <c r="G175" s="1" t="s">
        <v>6851</v>
      </c>
      <c r="H175" s="1" t="s">
        <v>8469</v>
      </c>
      <c r="I175" s="1" t="s">
        <v>10087</v>
      </c>
      <c r="J175" s="1"/>
      <c r="K175" s="1" t="s">
        <v>26747</v>
      </c>
      <c r="L175" s="1" t="s">
        <v>173</v>
      </c>
      <c r="M175" s="1" t="s">
        <v>11715</v>
      </c>
      <c r="N175" s="1" t="s">
        <v>13214</v>
      </c>
      <c r="O175" s="1" t="s">
        <v>173</v>
      </c>
      <c r="P175" s="1" t="s">
        <v>26749</v>
      </c>
      <c r="Q175" s="1" t="s">
        <v>26749</v>
      </c>
      <c r="R175" s="1" t="s">
        <v>14327</v>
      </c>
      <c r="S175" s="1" t="s">
        <v>173</v>
      </c>
      <c r="T175" s="1"/>
      <c r="U175" s="1"/>
      <c r="V175" s="1" t="s">
        <v>14339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14500</v>
      </c>
      <c r="F176" s="1" t="s">
        <v>15602</v>
      </c>
      <c r="G176" s="1" t="s">
        <v>16682</v>
      </c>
      <c r="H176" s="1" t="s">
        <v>17750</v>
      </c>
      <c r="I176" s="1" t="s">
        <v>10088</v>
      </c>
      <c r="J176" s="1"/>
      <c r="K176" s="1" t="s">
        <v>26747</v>
      </c>
      <c r="L176" s="1" t="s">
        <v>174</v>
      </c>
      <c r="M176" s="1" t="s">
        <v>11716</v>
      </c>
      <c r="N176" s="1" t="s">
        <v>13214</v>
      </c>
      <c r="O176" s="1" t="s">
        <v>174</v>
      </c>
      <c r="P176" s="1" t="s">
        <v>26749</v>
      </c>
      <c r="Q176" s="1" t="s">
        <v>26749</v>
      </c>
      <c r="R176" s="1" t="s">
        <v>14327</v>
      </c>
      <c r="S176" s="1" t="s">
        <v>174</v>
      </c>
      <c r="T176" s="1"/>
      <c r="U176" s="1"/>
      <c r="V176" s="1" t="s">
        <v>14339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20679</v>
      </c>
      <c r="F177" s="1" t="s">
        <v>21480</v>
      </c>
      <c r="G177" s="1" t="s">
        <v>22263</v>
      </c>
      <c r="H177" s="1" t="s">
        <v>23042</v>
      </c>
      <c r="I177" s="1" t="s">
        <v>10089</v>
      </c>
      <c r="J177" s="1"/>
      <c r="K177" s="1" t="s">
        <v>26747</v>
      </c>
      <c r="L177" s="1" t="s">
        <v>175</v>
      </c>
      <c r="M177" s="1" t="s">
        <v>11717</v>
      </c>
      <c r="N177" s="1" t="s">
        <v>13214</v>
      </c>
      <c r="O177" s="1" t="s">
        <v>175</v>
      </c>
      <c r="P177" s="1" t="s">
        <v>26749</v>
      </c>
      <c r="Q177" s="1" t="s">
        <v>26749</v>
      </c>
      <c r="R177" s="1" t="s">
        <v>14327</v>
      </c>
      <c r="S177" s="1" t="s">
        <v>175</v>
      </c>
      <c r="T177" s="1"/>
      <c r="U177" s="1"/>
      <c r="V177" s="1" t="s">
        <v>14339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24510</v>
      </c>
      <c r="F178" s="1" t="s">
        <v>25107</v>
      </c>
      <c r="G178" s="1" t="s">
        <v>25683</v>
      </c>
      <c r="H178" s="1" t="s">
        <v>26262</v>
      </c>
      <c r="I178" s="1" t="s">
        <v>10090</v>
      </c>
      <c r="J178" s="1"/>
      <c r="K178" s="1" t="s">
        <v>26747</v>
      </c>
      <c r="L178" s="1" t="s">
        <v>176</v>
      </c>
      <c r="M178" s="1" t="s">
        <v>11718</v>
      </c>
      <c r="N178" s="1" t="s">
        <v>13214</v>
      </c>
      <c r="O178" s="1" t="s">
        <v>176</v>
      </c>
      <c r="P178" s="1" t="s">
        <v>26749</v>
      </c>
      <c r="Q178" s="1" t="s">
        <v>26749</v>
      </c>
      <c r="R178" s="1" t="s">
        <v>14327</v>
      </c>
      <c r="S178" s="1" t="s">
        <v>176</v>
      </c>
      <c r="T178" s="1"/>
      <c r="U178" s="1"/>
      <c r="V178" s="1" t="s">
        <v>14339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5230</v>
      </c>
      <c r="G179" s="1" t="s">
        <v>3564</v>
      </c>
      <c r="H179" s="1" t="s">
        <v>8473</v>
      </c>
      <c r="I179" s="1" t="s">
        <v>10091</v>
      </c>
      <c r="J179" s="1"/>
      <c r="K179" s="1" t="s">
        <v>26747</v>
      </c>
      <c r="L179" s="1" t="s">
        <v>177</v>
      </c>
      <c r="M179" s="1" t="s">
        <v>11719</v>
      </c>
      <c r="N179" s="1" t="s">
        <v>13214</v>
      </c>
      <c r="O179" s="1" t="s">
        <v>177</v>
      </c>
      <c r="P179" s="1" t="s">
        <v>26750</v>
      </c>
      <c r="Q179" s="1" t="s">
        <v>26863</v>
      </c>
      <c r="R179" s="1" t="s">
        <v>14327</v>
      </c>
      <c r="S179" s="1" t="s">
        <v>177</v>
      </c>
      <c r="T179" s="1" t="s">
        <v>27643</v>
      </c>
      <c r="U179" s="1"/>
      <c r="V179" s="1" t="s">
        <v>14339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24511</v>
      </c>
      <c r="F180" s="1" t="s">
        <v>25108</v>
      </c>
      <c r="G180" s="1" t="s">
        <v>25684</v>
      </c>
      <c r="H180" s="1" t="s">
        <v>26263</v>
      </c>
      <c r="I180" s="1" t="s">
        <v>10092</v>
      </c>
      <c r="J180" s="1"/>
      <c r="K180" s="1" t="s">
        <v>26747</v>
      </c>
      <c r="L180" s="1" t="s">
        <v>178</v>
      </c>
      <c r="M180" s="1" t="s">
        <v>11720</v>
      </c>
      <c r="N180" s="1" t="s">
        <v>13214</v>
      </c>
      <c r="O180" s="1" t="s">
        <v>178</v>
      </c>
      <c r="P180" s="1" t="s">
        <v>26750</v>
      </c>
      <c r="Q180" s="1" t="s">
        <v>26864</v>
      </c>
      <c r="R180" s="1" t="s">
        <v>14327</v>
      </c>
      <c r="S180" s="1" t="s">
        <v>178</v>
      </c>
      <c r="T180" s="1"/>
      <c r="U180" s="1"/>
      <c r="V180" s="1" t="s">
        <v>14339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24512</v>
      </c>
      <c r="F181" s="1" t="s">
        <v>25109</v>
      </c>
      <c r="G181" s="1" t="s">
        <v>25685</v>
      </c>
      <c r="H181" s="1" t="s">
        <v>26264</v>
      </c>
      <c r="I181" s="1" t="s">
        <v>10093</v>
      </c>
      <c r="J181" s="1"/>
      <c r="K181" s="1" t="s">
        <v>26747</v>
      </c>
      <c r="L181" s="1" t="s">
        <v>179</v>
      </c>
      <c r="M181" s="1" t="s">
        <v>11721</v>
      </c>
      <c r="N181" s="1" t="s">
        <v>13214</v>
      </c>
      <c r="O181" s="1" t="s">
        <v>179</v>
      </c>
      <c r="P181" s="1" t="s">
        <v>26750</v>
      </c>
      <c r="Q181" s="1" t="s">
        <v>26865</v>
      </c>
      <c r="R181" s="1" t="s">
        <v>14327</v>
      </c>
      <c r="S181" s="1" t="s">
        <v>179</v>
      </c>
      <c r="T181" s="1"/>
      <c r="U181" s="1"/>
      <c r="V181" s="1" t="s">
        <v>14339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24513</v>
      </c>
      <c r="F182" s="1" t="s">
        <v>25110</v>
      </c>
      <c r="G182" s="1" t="s">
        <v>25686</v>
      </c>
      <c r="H182" s="1" t="s">
        <v>26265</v>
      </c>
      <c r="I182" s="1" t="s">
        <v>10094</v>
      </c>
      <c r="J182" s="1"/>
      <c r="K182" s="1" t="s">
        <v>26747</v>
      </c>
      <c r="L182" s="1" t="s">
        <v>180</v>
      </c>
      <c r="M182" s="1" t="s">
        <v>11722</v>
      </c>
      <c r="N182" s="1" t="s">
        <v>13214</v>
      </c>
      <c r="O182" s="1" t="s">
        <v>180</v>
      </c>
      <c r="P182" s="1" t="s">
        <v>26750</v>
      </c>
      <c r="Q182" s="1" t="s">
        <v>26866</v>
      </c>
      <c r="R182" s="1" t="s">
        <v>14327</v>
      </c>
      <c r="S182" s="1" t="s">
        <v>180</v>
      </c>
      <c r="T182" s="1"/>
      <c r="U182" s="1"/>
      <c r="V182" s="1" t="s">
        <v>14339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14504</v>
      </c>
      <c r="F183" s="1" t="s">
        <v>15606</v>
      </c>
      <c r="G183" s="1" t="s">
        <v>16685</v>
      </c>
      <c r="H183" s="1" t="s">
        <v>17754</v>
      </c>
      <c r="I183" s="1" t="s">
        <v>10095</v>
      </c>
      <c r="J183" s="1"/>
      <c r="K183" s="1" t="s">
        <v>26747</v>
      </c>
      <c r="L183" s="1" t="s">
        <v>181</v>
      </c>
      <c r="M183" s="1" t="s">
        <v>11723</v>
      </c>
      <c r="N183" s="1" t="s">
        <v>13214</v>
      </c>
      <c r="O183" s="1" t="s">
        <v>181</v>
      </c>
      <c r="P183" s="1" t="s">
        <v>26750</v>
      </c>
      <c r="Q183" s="1" t="s">
        <v>26867</v>
      </c>
      <c r="R183" s="1" t="s">
        <v>14327</v>
      </c>
      <c r="S183" s="1" t="s">
        <v>181</v>
      </c>
      <c r="T183" s="1"/>
      <c r="U183" s="1"/>
      <c r="V183" s="1" t="s">
        <v>14339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24514</v>
      </c>
      <c r="F184" s="1" t="s">
        <v>25111</v>
      </c>
      <c r="G184" s="1" t="s">
        <v>25687</v>
      </c>
      <c r="H184" s="1" t="s">
        <v>26266</v>
      </c>
      <c r="I184" s="1" t="s">
        <v>10096</v>
      </c>
      <c r="J184" s="1"/>
      <c r="K184" s="1" t="s">
        <v>26747</v>
      </c>
      <c r="L184" s="1" t="s">
        <v>182</v>
      </c>
      <c r="M184" s="1" t="s">
        <v>11724</v>
      </c>
      <c r="N184" s="1" t="s">
        <v>13214</v>
      </c>
      <c r="O184" s="1" t="s">
        <v>182</v>
      </c>
      <c r="P184" s="1" t="s">
        <v>26750</v>
      </c>
      <c r="Q184" s="1" t="s">
        <v>26868</v>
      </c>
      <c r="R184" s="1" t="s">
        <v>14327</v>
      </c>
      <c r="S184" s="1" t="s">
        <v>182</v>
      </c>
      <c r="T184" s="1"/>
      <c r="U184" s="1"/>
      <c r="V184" s="1" t="s">
        <v>14339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24515</v>
      </c>
      <c r="F185" s="1" t="s">
        <v>25112</v>
      </c>
      <c r="G185" s="1" t="s">
        <v>25688</v>
      </c>
      <c r="H185" s="1" t="s">
        <v>26267</v>
      </c>
      <c r="I185" s="1" t="s">
        <v>10097</v>
      </c>
      <c r="J185" s="1"/>
      <c r="K185" s="1" t="s">
        <v>26747</v>
      </c>
      <c r="L185" s="1" t="s">
        <v>183</v>
      </c>
      <c r="M185" s="1" t="s">
        <v>11725</v>
      </c>
      <c r="N185" s="1" t="s">
        <v>13214</v>
      </c>
      <c r="O185" s="1" t="s">
        <v>183</v>
      </c>
      <c r="P185" s="1" t="s">
        <v>26750</v>
      </c>
      <c r="Q185" s="1" t="s">
        <v>26869</v>
      </c>
      <c r="R185" s="1" t="s">
        <v>14327</v>
      </c>
      <c r="S185" s="1" t="s">
        <v>183</v>
      </c>
      <c r="T185" s="1"/>
      <c r="U185" s="1"/>
      <c r="V185" s="1" t="s">
        <v>14339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14507</v>
      </c>
      <c r="F186" s="1" t="s">
        <v>15609</v>
      </c>
      <c r="G186" s="1" t="s">
        <v>16688</v>
      </c>
      <c r="H186" s="1" t="s">
        <v>17757</v>
      </c>
      <c r="I186" s="1" t="s">
        <v>10098</v>
      </c>
      <c r="J186" s="1"/>
      <c r="K186" s="1" t="s">
        <v>26747</v>
      </c>
      <c r="L186" s="1" t="s">
        <v>184</v>
      </c>
      <c r="M186" s="1" t="s">
        <v>11726</v>
      </c>
      <c r="N186" s="1" t="s">
        <v>13214</v>
      </c>
      <c r="O186" s="1" t="s">
        <v>184</v>
      </c>
      <c r="P186" s="1" t="s">
        <v>26750</v>
      </c>
      <c r="Q186" s="1" t="s">
        <v>26870</v>
      </c>
      <c r="R186" s="1" t="s">
        <v>14327</v>
      </c>
      <c r="S186" s="1" t="s">
        <v>184</v>
      </c>
      <c r="T186" s="1"/>
      <c r="U186" s="1"/>
      <c r="V186" s="1" t="s">
        <v>14339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14508</v>
      </c>
      <c r="F187" s="1" t="s">
        <v>15610</v>
      </c>
      <c r="G187" s="1" t="s">
        <v>16689</v>
      </c>
      <c r="H187" s="1" t="s">
        <v>17758</v>
      </c>
      <c r="I187" s="1" t="s">
        <v>10099</v>
      </c>
      <c r="J187" s="1"/>
      <c r="K187" s="1" t="s">
        <v>26747</v>
      </c>
      <c r="L187" s="1" t="s">
        <v>185</v>
      </c>
      <c r="M187" s="1" t="s">
        <v>11727</v>
      </c>
      <c r="N187" s="1" t="s">
        <v>13214</v>
      </c>
      <c r="O187" s="1" t="s">
        <v>185</v>
      </c>
      <c r="P187" s="1" t="s">
        <v>26750</v>
      </c>
      <c r="Q187" s="1" t="s">
        <v>26871</v>
      </c>
      <c r="R187" s="1" t="s">
        <v>14327</v>
      </c>
      <c r="S187" s="1" t="s">
        <v>185</v>
      </c>
      <c r="T187" s="1"/>
      <c r="U187" s="1"/>
      <c r="V187" s="1" t="s">
        <v>14339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14509</v>
      </c>
      <c r="F188" s="1" t="s">
        <v>15611</v>
      </c>
      <c r="G188" s="1" t="s">
        <v>16690</v>
      </c>
      <c r="H188" s="1" t="s">
        <v>17759</v>
      </c>
      <c r="I188" s="1" t="s">
        <v>10100</v>
      </c>
      <c r="J188" s="1"/>
      <c r="K188" s="1" t="s">
        <v>26747</v>
      </c>
      <c r="L188" s="1" t="s">
        <v>186</v>
      </c>
      <c r="M188" s="1" t="s">
        <v>11728</v>
      </c>
      <c r="N188" s="1" t="s">
        <v>13214</v>
      </c>
      <c r="O188" s="1" t="s">
        <v>186</v>
      </c>
      <c r="P188" s="1" t="s">
        <v>26750</v>
      </c>
      <c r="Q188" s="1" t="s">
        <v>26872</v>
      </c>
      <c r="R188" s="1" t="s">
        <v>14327</v>
      </c>
      <c r="S188" s="1" t="s">
        <v>186</v>
      </c>
      <c r="T188" s="1"/>
      <c r="U188" s="1"/>
      <c r="V188" s="1" t="s">
        <v>14339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14510</v>
      </c>
      <c r="F189" s="1" t="s">
        <v>15612</v>
      </c>
      <c r="G189" s="1" t="s">
        <v>16691</v>
      </c>
      <c r="H189" s="1" t="s">
        <v>17760</v>
      </c>
      <c r="I189" s="1" t="s">
        <v>10101</v>
      </c>
      <c r="J189" s="1"/>
      <c r="K189" s="1" t="s">
        <v>26747</v>
      </c>
      <c r="L189" s="1" t="s">
        <v>187</v>
      </c>
      <c r="M189" s="1" t="s">
        <v>11729</v>
      </c>
      <c r="N189" s="1" t="s">
        <v>13214</v>
      </c>
      <c r="O189" s="1" t="s">
        <v>187</v>
      </c>
      <c r="P189" s="1" t="s">
        <v>26751</v>
      </c>
      <c r="Q189" s="1" t="s">
        <v>26751</v>
      </c>
      <c r="R189" s="1" t="s">
        <v>14327</v>
      </c>
      <c r="S189" s="1" t="s">
        <v>187</v>
      </c>
      <c r="T189" s="1"/>
      <c r="U189" s="1" t="s">
        <v>20149</v>
      </c>
      <c r="V189" s="1" t="s">
        <v>14339</v>
      </c>
      <c r="W189" s="1" t="s">
        <v>187</v>
      </c>
      <c r="X189" s="1"/>
      <c r="Y189" t="s">
        <v>27696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24516</v>
      </c>
      <c r="F190" s="1" t="s">
        <v>25113</v>
      </c>
      <c r="G190" s="1" t="s">
        <v>25689</v>
      </c>
      <c r="H190" s="1" t="s">
        <v>26268</v>
      </c>
      <c r="I190" s="1" t="s">
        <v>10102</v>
      </c>
      <c r="J190" s="1"/>
      <c r="K190" s="1" t="s">
        <v>26747</v>
      </c>
      <c r="L190" s="1" t="s">
        <v>188</v>
      </c>
      <c r="M190" s="1" t="s">
        <v>11730</v>
      </c>
      <c r="N190" s="1" t="s">
        <v>13214</v>
      </c>
      <c r="O190" s="1" t="s">
        <v>188</v>
      </c>
      <c r="P190" s="1" t="s">
        <v>26751</v>
      </c>
      <c r="Q190" s="1" t="s">
        <v>26751</v>
      </c>
      <c r="R190" s="1" t="s">
        <v>14327</v>
      </c>
      <c r="S190" s="1" t="s">
        <v>188</v>
      </c>
      <c r="T190" s="1"/>
      <c r="U190" s="1"/>
      <c r="V190" s="1" t="s">
        <v>14339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5242</v>
      </c>
      <c r="G191" s="1" t="s">
        <v>6866</v>
      </c>
      <c r="H191" s="1" t="s">
        <v>8485</v>
      </c>
      <c r="I191" s="1" t="s">
        <v>10103</v>
      </c>
      <c r="J191" s="1"/>
      <c r="K191" s="1" t="s">
        <v>26747</v>
      </c>
      <c r="L191" s="1" t="s">
        <v>189</v>
      </c>
      <c r="M191" s="1" t="s">
        <v>11731</v>
      </c>
      <c r="N191" s="1" t="s">
        <v>13214</v>
      </c>
      <c r="O191" s="1" t="s">
        <v>189</v>
      </c>
      <c r="P191" s="1" t="s">
        <v>26751</v>
      </c>
      <c r="Q191" s="1" t="s">
        <v>26751</v>
      </c>
      <c r="R191" s="1" t="s">
        <v>14327</v>
      </c>
      <c r="S191" s="1" t="s">
        <v>189</v>
      </c>
      <c r="T191" s="1"/>
      <c r="U191" s="1"/>
      <c r="V191" s="1" t="s">
        <v>14339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24517</v>
      </c>
      <c r="F192" s="1" t="s">
        <v>25114</v>
      </c>
      <c r="G192" s="1" t="s">
        <v>25690</v>
      </c>
      <c r="H192" s="1" t="s">
        <v>26269</v>
      </c>
      <c r="I192" s="1" t="s">
        <v>10104</v>
      </c>
      <c r="J192" s="1"/>
      <c r="K192" s="1" t="s">
        <v>26747</v>
      </c>
      <c r="L192" s="1" t="s">
        <v>190</v>
      </c>
      <c r="M192" s="1" t="s">
        <v>11732</v>
      </c>
      <c r="N192" s="1" t="s">
        <v>13214</v>
      </c>
      <c r="O192" s="1" t="s">
        <v>190</v>
      </c>
      <c r="P192" s="1" t="s">
        <v>26751</v>
      </c>
      <c r="Q192" s="1" t="s">
        <v>26751</v>
      </c>
      <c r="R192" s="1" t="s">
        <v>14327</v>
      </c>
      <c r="S192" s="1" t="s">
        <v>190</v>
      </c>
      <c r="T192" s="1"/>
      <c r="U192" s="1"/>
      <c r="V192" s="1" t="s">
        <v>14339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20689</v>
      </c>
      <c r="F193" s="1" t="s">
        <v>21490</v>
      </c>
      <c r="G193" s="1" t="s">
        <v>22273</v>
      </c>
      <c r="H193" s="1" t="s">
        <v>23052</v>
      </c>
      <c r="I193" s="1" t="s">
        <v>10105</v>
      </c>
      <c r="J193" s="1"/>
      <c r="K193" s="1" t="s">
        <v>26747</v>
      </c>
      <c r="L193" s="1" t="s">
        <v>191</v>
      </c>
      <c r="M193" s="1" t="s">
        <v>11733</v>
      </c>
      <c r="N193" s="1" t="s">
        <v>13214</v>
      </c>
      <c r="O193" s="1" t="s">
        <v>191</v>
      </c>
      <c r="P193" s="1" t="s">
        <v>26751</v>
      </c>
      <c r="Q193" s="1" t="s">
        <v>26751</v>
      </c>
      <c r="R193" s="1" t="s">
        <v>14327</v>
      </c>
      <c r="S193" s="1" t="s">
        <v>191</v>
      </c>
      <c r="T193" s="1"/>
      <c r="U193" s="1"/>
      <c r="V193" s="1" t="s">
        <v>14339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24518</v>
      </c>
      <c r="F194" s="1" t="s">
        <v>25115</v>
      </c>
      <c r="G194" s="1" t="s">
        <v>25691</v>
      </c>
      <c r="H194" s="1" t="s">
        <v>26270</v>
      </c>
      <c r="I194" s="1" t="s">
        <v>10106</v>
      </c>
      <c r="J194" s="1"/>
      <c r="K194" s="1" t="s">
        <v>26747</v>
      </c>
      <c r="L194" s="1" t="s">
        <v>192</v>
      </c>
      <c r="M194" s="1" t="s">
        <v>11734</v>
      </c>
      <c r="N194" s="1" t="s">
        <v>13214</v>
      </c>
      <c r="O194" s="1" t="s">
        <v>192</v>
      </c>
      <c r="P194" s="1" t="s">
        <v>26752</v>
      </c>
      <c r="Q194" s="1" t="s">
        <v>26873</v>
      </c>
      <c r="R194" s="1" t="s">
        <v>14327</v>
      </c>
      <c r="S194" s="1" t="s">
        <v>192</v>
      </c>
      <c r="T194" s="1" t="s">
        <v>27644</v>
      </c>
      <c r="U194" s="1"/>
      <c r="V194" s="1" t="s">
        <v>14339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5246</v>
      </c>
      <c r="G195" s="1" t="s">
        <v>6870</v>
      </c>
      <c r="H195" s="1" t="s">
        <v>8489</v>
      </c>
      <c r="I195" s="1" t="s">
        <v>10107</v>
      </c>
      <c r="J195" s="1"/>
      <c r="K195" s="1" t="s">
        <v>26747</v>
      </c>
      <c r="L195" s="1" t="s">
        <v>193</v>
      </c>
      <c r="M195" s="1" t="s">
        <v>11735</v>
      </c>
      <c r="N195" s="1" t="s">
        <v>13214</v>
      </c>
      <c r="O195" s="1" t="s">
        <v>193</v>
      </c>
      <c r="P195" s="1" t="s">
        <v>26752</v>
      </c>
      <c r="Q195" s="1" t="s">
        <v>26874</v>
      </c>
      <c r="R195" s="1" t="s">
        <v>14327</v>
      </c>
      <c r="S195" s="1" t="s">
        <v>193</v>
      </c>
      <c r="T195" s="1"/>
      <c r="U195" s="1"/>
      <c r="V195" s="1" t="s">
        <v>14339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14515</v>
      </c>
      <c r="F196" s="1" t="s">
        <v>15617</v>
      </c>
      <c r="G196" s="1" t="s">
        <v>16696</v>
      </c>
      <c r="H196" s="1" t="s">
        <v>17765</v>
      </c>
      <c r="I196" s="1" t="s">
        <v>10108</v>
      </c>
      <c r="J196" s="1"/>
      <c r="K196" s="1" t="s">
        <v>26747</v>
      </c>
      <c r="L196" s="1" t="s">
        <v>194</v>
      </c>
      <c r="M196" s="1" t="s">
        <v>11736</v>
      </c>
      <c r="N196" s="1" t="s">
        <v>13214</v>
      </c>
      <c r="O196" s="1" t="s">
        <v>194</v>
      </c>
      <c r="P196" s="1" t="s">
        <v>26752</v>
      </c>
      <c r="Q196" s="1" t="s">
        <v>26875</v>
      </c>
      <c r="R196" s="1" t="s">
        <v>14327</v>
      </c>
      <c r="S196" s="1" t="s">
        <v>194</v>
      </c>
      <c r="T196" s="1"/>
      <c r="U196" s="1"/>
      <c r="V196" s="1" t="s">
        <v>14339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24519</v>
      </c>
      <c r="F197" s="1" t="s">
        <v>25116</v>
      </c>
      <c r="G197" s="1" t="s">
        <v>25692</v>
      </c>
      <c r="H197" s="1" t="s">
        <v>26271</v>
      </c>
      <c r="I197" s="1" t="s">
        <v>10109</v>
      </c>
      <c r="J197" s="1"/>
      <c r="K197" s="1" t="s">
        <v>26747</v>
      </c>
      <c r="L197" s="1" t="s">
        <v>195</v>
      </c>
      <c r="M197" s="1" t="s">
        <v>11737</v>
      </c>
      <c r="N197" s="1" t="s">
        <v>13214</v>
      </c>
      <c r="O197" s="1" t="s">
        <v>195</v>
      </c>
      <c r="P197" s="1" t="s">
        <v>26752</v>
      </c>
      <c r="Q197" s="1" t="s">
        <v>26876</v>
      </c>
      <c r="R197" s="1" t="s">
        <v>14327</v>
      </c>
      <c r="S197" s="1" t="s">
        <v>195</v>
      </c>
      <c r="T197" s="1"/>
      <c r="U197" s="1"/>
      <c r="V197" s="1" t="s">
        <v>14339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24520</v>
      </c>
      <c r="F198" s="1" t="s">
        <v>25117</v>
      </c>
      <c r="G198" s="1" t="s">
        <v>25693</v>
      </c>
      <c r="H198" s="1" t="s">
        <v>26272</v>
      </c>
      <c r="I198" s="1" t="s">
        <v>10110</v>
      </c>
      <c r="J198" s="1"/>
      <c r="K198" s="1" t="s">
        <v>26747</v>
      </c>
      <c r="L198" s="1" t="s">
        <v>196</v>
      </c>
      <c r="M198" s="1" t="s">
        <v>11738</v>
      </c>
      <c r="N198" s="1" t="s">
        <v>13214</v>
      </c>
      <c r="O198" s="1" t="s">
        <v>196</v>
      </c>
      <c r="P198" s="1" t="s">
        <v>26752</v>
      </c>
      <c r="Q198" s="1" t="s">
        <v>26877</v>
      </c>
      <c r="R198" s="1" t="s">
        <v>14327</v>
      </c>
      <c r="S198" s="1" t="s">
        <v>196</v>
      </c>
      <c r="T198" s="1"/>
      <c r="U198" s="1"/>
      <c r="V198" s="1" t="s">
        <v>14339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24521</v>
      </c>
      <c r="F199" s="1" t="s">
        <v>25118</v>
      </c>
      <c r="G199" s="1" t="s">
        <v>25694</v>
      </c>
      <c r="H199" s="1" t="s">
        <v>26273</v>
      </c>
      <c r="I199" s="1" t="s">
        <v>10111</v>
      </c>
      <c r="J199" s="1"/>
      <c r="K199" s="1" t="s">
        <v>26747</v>
      </c>
      <c r="L199" s="1" t="s">
        <v>197</v>
      </c>
      <c r="M199" s="1" t="s">
        <v>11739</v>
      </c>
      <c r="N199" s="1" t="s">
        <v>13214</v>
      </c>
      <c r="O199" s="1" t="s">
        <v>197</v>
      </c>
      <c r="P199" s="1" t="s">
        <v>26752</v>
      </c>
      <c r="Q199" s="1" t="s">
        <v>26878</v>
      </c>
      <c r="R199" s="1" t="s">
        <v>14327</v>
      </c>
      <c r="S199" s="1" t="s">
        <v>197</v>
      </c>
      <c r="T199" s="1"/>
      <c r="U199" s="1"/>
      <c r="V199" s="1" t="s">
        <v>14339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24522</v>
      </c>
      <c r="F200" s="1" t="s">
        <v>25119</v>
      </c>
      <c r="G200" s="1" t="s">
        <v>25695</v>
      </c>
      <c r="H200" s="1" t="s">
        <v>26274</v>
      </c>
      <c r="I200" s="1" t="s">
        <v>10112</v>
      </c>
      <c r="J200" s="1"/>
      <c r="K200" s="1" t="s">
        <v>26747</v>
      </c>
      <c r="L200" s="1" t="s">
        <v>198</v>
      </c>
      <c r="M200" s="1" t="s">
        <v>11740</v>
      </c>
      <c r="N200" s="1" t="s">
        <v>13214</v>
      </c>
      <c r="O200" s="1" t="s">
        <v>198</v>
      </c>
      <c r="P200" s="1" t="s">
        <v>26752</v>
      </c>
      <c r="Q200" s="1" t="s">
        <v>26879</v>
      </c>
      <c r="R200" s="1" t="s">
        <v>14327</v>
      </c>
      <c r="S200" s="1" t="s">
        <v>198</v>
      </c>
      <c r="T200" s="1"/>
      <c r="U200" s="1"/>
      <c r="V200" s="1" t="s">
        <v>14339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20693</v>
      </c>
      <c r="F201" s="1" t="s">
        <v>21494</v>
      </c>
      <c r="G201" s="1" t="s">
        <v>22277</v>
      </c>
      <c r="H201" s="1" t="s">
        <v>23056</v>
      </c>
      <c r="I201" s="1" t="s">
        <v>10113</v>
      </c>
      <c r="J201" s="1"/>
      <c r="K201" s="1" t="s">
        <v>26747</v>
      </c>
      <c r="L201" s="1" t="s">
        <v>199</v>
      </c>
      <c r="M201" s="1" t="s">
        <v>11741</v>
      </c>
      <c r="N201" s="1" t="s">
        <v>13214</v>
      </c>
      <c r="O201" s="1" t="s">
        <v>199</v>
      </c>
      <c r="P201" s="1" t="s">
        <v>26752</v>
      </c>
      <c r="Q201" s="1" t="s">
        <v>26880</v>
      </c>
      <c r="R201" s="1" t="s">
        <v>14327</v>
      </c>
      <c r="S201" s="1" t="s">
        <v>199</v>
      </c>
      <c r="T201" s="1"/>
      <c r="U201" s="1"/>
      <c r="V201" s="1" t="s">
        <v>14339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24523</v>
      </c>
      <c r="F202" s="1" t="s">
        <v>25120</v>
      </c>
      <c r="G202" s="1" t="s">
        <v>25696</v>
      </c>
      <c r="H202" s="1" t="s">
        <v>26275</v>
      </c>
      <c r="I202" s="1" t="s">
        <v>10114</v>
      </c>
      <c r="J202" s="1"/>
      <c r="K202" s="1" t="s">
        <v>26747</v>
      </c>
      <c r="L202" s="1" t="s">
        <v>200</v>
      </c>
      <c r="M202" s="1" t="s">
        <v>11742</v>
      </c>
      <c r="N202" s="1" t="s">
        <v>13214</v>
      </c>
      <c r="O202" s="1" t="s">
        <v>200</v>
      </c>
      <c r="P202" s="1" t="s">
        <v>26752</v>
      </c>
      <c r="Q202" s="1" t="s">
        <v>26881</v>
      </c>
      <c r="R202" s="1" t="s">
        <v>14327</v>
      </c>
      <c r="S202" s="1" t="s">
        <v>200</v>
      </c>
      <c r="T202" s="1"/>
      <c r="U202" s="1"/>
      <c r="V202" s="1" t="s">
        <v>14339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14522</v>
      </c>
      <c r="F203" s="1" t="s">
        <v>15624</v>
      </c>
      <c r="G203" s="1" t="s">
        <v>16703</v>
      </c>
      <c r="H203" s="1" t="s">
        <v>17772</v>
      </c>
      <c r="I203" s="1" t="s">
        <v>10115</v>
      </c>
      <c r="J203" s="1"/>
      <c r="K203" s="1" t="s">
        <v>26747</v>
      </c>
      <c r="L203" s="1" t="s">
        <v>201</v>
      </c>
      <c r="M203" s="1" t="s">
        <v>11743</v>
      </c>
      <c r="N203" s="1" t="s">
        <v>13214</v>
      </c>
      <c r="O203" s="1" t="s">
        <v>201</v>
      </c>
      <c r="P203" s="1" t="s">
        <v>26752</v>
      </c>
      <c r="Q203" s="1" t="s">
        <v>26882</v>
      </c>
      <c r="R203" s="1" t="s">
        <v>14327</v>
      </c>
      <c r="S203" s="1" t="s">
        <v>201</v>
      </c>
      <c r="T203" s="1"/>
      <c r="U203" s="1"/>
      <c r="V203" s="1" t="s">
        <v>14339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24524</v>
      </c>
      <c r="F204" s="1" t="s">
        <v>25121</v>
      </c>
      <c r="G204" s="1" t="s">
        <v>25697</v>
      </c>
      <c r="H204" s="1" t="s">
        <v>26276</v>
      </c>
      <c r="I204" s="1" t="s">
        <v>10116</v>
      </c>
      <c r="J204" s="1"/>
      <c r="K204" s="1" t="s">
        <v>26747</v>
      </c>
      <c r="L204" s="1" t="s">
        <v>202</v>
      </c>
      <c r="M204" s="1" t="s">
        <v>11744</v>
      </c>
      <c r="N204" s="1" t="s">
        <v>13214</v>
      </c>
      <c r="O204" s="1" t="s">
        <v>202</v>
      </c>
      <c r="P204" s="1" t="s">
        <v>26752</v>
      </c>
      <c r="Q204" s="1" t="s">
        <v>26883</v>
      </c>
      <c r="R204" s="1" t="s">
        <v>14327</v>
      </c>
      <c r="S204" s="1" t="s">
        <v>202</v>
      </c>
      <c r="T204" s="1"/>
      <c r="U204" s="1"/>
      <c r="V204" s="1" t="s">
        <v>14339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24525</v>
      </c>
      <c r="F205" s="1" t="s">
        <v>25122</v>
      </c>
      <c r="G205" s="1" t="s">
        <v>25698</v>
      </c>
      <c r="H205" s="1" t="s">
        <v>26277</v>
      </c>
      <c r="I205" s="1" t="s">
        <v>10117</v>
      </c>
      <c r="J205" s="1"/>
      <c r="K205" s="1" t="s">
        <v>26747</v>
      </c>
      <c r="L205" s="1" t="s">
        <v>203</v>
      </c>
      <c r="M205" s="1" t="s">
        <v>11745</v>
      </c>
      <c r="N205" s="1" t="s">
        <v>13214</v>
      </c>
      <c r="O205" s="1" t="s">
        <v>203</v>
      </c>
      <c r="P205" s="1" t="s">
        <v>26752</v>
      </c>
      <c r="Q205" s="1" t="s">
        <v>26884</v>
      </c>
      <c r="R205" s="1" t="s">
        <v>14327</v>
      </c>
      <c r="S205" s="1" t="s">
        <v>203</v>
      </c>
      <c r="T205" s="1"/>
      <c r="U205" s="1"/>
      <c r="V205" s="1" t="s">
        <v>14339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20697</v>
      </c>
      <c r="F206" s="1" t="s">
        <v>21498</v>
      </c>
      <c r="G206" s="1" t="s">
        <v>22281</v>
      </c>
      <c r="H206" s="1" t="s">
        <v>23060</v>
      </c>
      <c r="I206" s="1" t="s">
        <v>10118</v>
      </c>
      <c r="J206" s="1"/>
      <c r="K206" s="1" t="s">
        <v>26747</v>
      </c>
      <c r="L206" s="1" t="s">
        <v>204</v>
      </c>
      <c r="M206" s="1" t="s">
        <v>11746</v>
      </c>
      <c r="N206" s="1" t="s">
        <v>13214</v>
      </c>
      <c r="O206" s="1" t="s">
        <v>204</v>
      </c>
      <c r="P206" s="1" t="s">
        <v>26752</v>
      </c>
      <c r="Q206" s="1" t="s">
        <v>26885</v>
      </c>
      <c r="R206" s="1" t="s">
        <v>14327</v>
      </c>
      <c r="S206" s="1" t="s">
        <v>204</v>
      </c>
      <c r="T206" s="1"/>
      <c r="U206" s="1"/>
      <c r="V206" s="1" t="s">
        <v>14339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14526</v>
      </c>
      <c r="F207" s="1" t="s">
        <v>15628</v>
      </c>
      <c r="G207" s="1" t="s">
        <v>16707</v>
      </c>
      <c r="H207" s="1" t="s">
        <v>17776</v>
      </c>
      <c r="I207" s="1" t="s">
        <v>10119</v>
      </c>
      <c r="J207" s="1"/>
      <c r="K207" s="1" t="s">
        <v>26747</v>
      </c>
      <c r="L207" s="1" t="s">
        <v>205</v>
      </c>
      <c r="M207" s="1" t="s">
        <v>11747</v>
      </c>
      <c r="N207" s="1" t="s">
        <v>13214</v>
      </c>
      <c r="O207" s="1" t="s">
        <v>205</v>
      </c>
      <c r="P207" s="1" t="s">
        <v>26752</v>
      </c>
      <c r="Q207" s="1" t="s">
        <v>26886</v>
      </c>
      <c r="R207" s="1" t="s">
        <v>14327</v>
      </c>
      <c r="S207" s="1" t="s">
        <v>205</v>
      </c>
      <c r="T207" s="1"/>
      <c r="U207" s="1"/>
      <c r="V207" s="1" t="s">
        <v>14339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24526</v>
      </c>
      <c r="F208" s="1" t="s">
        <v>25123</v>
      </c>
      <c r="G208" s="1" t="s">
        <v>25699</v>
      </c>
      <c r="H208" s="1" t="s">
        <v>26278</v>
      </c>
      <c r="I208" s="1" t="s">
        <v>10120</v>
      </c>
      <c r="J208" s="1"/>
      <c r="K208" s="1" t="s">
        <v>26747</v>
      </c>
      <c r="L208" s="1" t="s">
        <v>206</v>
      </c>
      <c r="M208" s="1" t="s">
        <v>11748</v>
      </c>
      <c r="N208" s="1" t="s">
        <v>13214</v>
      </c>
      <c r="O208" s="1" t="s">
        <v>206</v>
      </c>
      <c r="P208" s="1" t="s">
        <v>26752</v>
      </c>
      <c r="Q208" s="1" t="s">
        <v>26887</v>
      </c>
      <c r="R208" s="1" t="s">
        <v>14327</v>
      </c>
      <c r="S208" s="1" t="s">
        <v>206</v>
      </c>
      <c r="T208" s="1"/>
      <c r="U208" s="1"/>
      <c r="V208" s="1" t="s">
        <v>14339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20699</v>
      </c>
      <c r="F209" s="1" t="s">
        <v>21500</v>
      </c>
      <c r="G209" s="1" t="s">
        <v>22283</v>
      </c>
      <c r="H209" s="1" t="s">
        <v>23062</v>
      </c>
      <c r="I209" s="1" t="s">
        <v>10121</v>
      </c>
      <c r="J209" s="1"/>
      <c r="K209" s="1" t="s">
        <v>26747</v>
      </c>
      <c r="L209" s="1" t="s">
        <v>207</v>
      </c>
      <c r="M209" s="1" t="s">
        <v>11749</v>
      </c>
      <c r="N209" s="1" t="s">
        <v>13214</v>
      </c>
      <c r="O209" s="1" t="s">
        <v>207</v>
      </c>
      <c r="P209" s="1" t="s">
        <v>26752</v>
      </c>
      <c r="Q209" s="1" t="s">
        <v>26888</v>
      </c>
      <c r="R209" s="1" t="s">
        <v>14327</v>
      </c>
      <c r="S209" s="1" t="s">
        <v>207</v>
      </c>
      <c r="T209" s="1"/>
      <c r="U209" s="1"/>
      <c r="V209" s="1" t="s">
        <v>14339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14528</v>
      </c>
      <c r="F210" s="1" t="s">
        <v>15630</v>
      </c>
      <c r="G210" s="1" t="s">
        <v>16709</v>
      </c>
      <c r="H210" s="1" t="s">
        <v>17778</v>
      </c>
      <c r="I210" s="1" t="s">
        <v>10122</v>
      </c>
      <c r="J210" s="1"/>
      <c r="K210" s="1" t="s">
        <v>26747</v>
      </c>
      <c r="L210" s="1" t="s">
        <v>208</v>
      </c>
      <c r="M210" s="1" t="s">
        <v>11750</v>
      </c>
      <c r="N210" s="1" t="s">
        <v>13214</v>
      </c>
      <c r="O210" s="1" t="s">
        <v>208</v>
      </c>
      <c r="P210" s="1" t="s">
        <v>26752</v>
      </c>
      <c r="Q210" s="1" t="s">
        <v>26889</v>
      </c>
      <c r="R210" s="1" t="s">
        <v>14327</v>
      </c>
      <c r="S210" s="1" t="s">
        <v>208</v>
      </c>
      <c r="T210" s="1"/>
      <c r="U210" s="1"/>
      <c r="V210" s="1" t="s">
        <v>14339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24527</v>
      </c>
      <c r="F211" s="1" t="s">
        <v>25124</v>
      </c>
      <c r="G211" s="1" t="s">
        <v>25700</v>
      </c>
      <c r="H211" s="1" t="s">
        <v>26279</v>
      </c>
      <c r="I211" s="1" t="s">
        <v>10123</v>
      </c>
      <c r="J211" s="1"/>
      <c r="K211" s="1" t="s">
        <v>26747</v>
      </c>
      <c r="L211" s="1" t="s">
        <v>209</v>
      </c>
      <c r="M211" s="1" t="s">
        <v>11751</v>
      </c>
      <c r="N211" s="1" t="s">
        <v>13214</v>
      </c>
      <c r="O211" s="1" t="s">
        <v>209</v>
      </c>
      <c r="P211" s="1" t="s">
        <v>26752</v>
      </c>
      <c r="Q211" s="1" t="s">
        <v>26890</v>
      </c>
      <c r="R211" s="1" t="s">
        <v>14327</v>
      </c>
      <c r="S211" s="1" t="s">
        <v>209</v>
      </c>
      <c r="T211" s="1"/>
      <c r="U211" s="1"/>
      <c r="V211" s="1" t="s">
        <v>14339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14529</v>
      </c>
      <c r="F212" s="1" t="s">
        <v>15631</v>
      </c>
      <c r="G212" s="1" t="s">
        <v>16710</v>
      </c>
      <c r="H212" s="1" t="s">
        <v>17779</v>
      </c>
      <c r="I212" s="1" t="s">
        <v>10124</v>
      </c>
      <c r="J212" s="1"/>
      <c r="K212" s="1" t="s">
        <v>26747</v>
      </c>
      <c r="L212" s="1" t="s">
        <v>210</v>
      </c>
      <c r="M212" s="1" t="s">
        <v>11752</v>
      </c>
      <c r="N212" s="1" t="s">
        <v>13214</v>
      </c>
      <c r="O212" s="1" t="s">
        <v>210</v>
      </c>
      <c r="P212" s="1" t="s">
        <v>26752</v>
      </c>
      <c r="Q212" s="1" t="s">
        <v>26891</v>
      </c>
      <c r="R212" s="1" t="s">
        <v>14327</v>
      </c>
      <c r="S212" s="1" t="s">
        <v>210</v>
      </c>
      <c r="T212" s="1"/>
      <c r="U212" s="1"/>
      <c r="V212" s="1" t="s">
        <v>14339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20702</v>
      </c>
      <c r="F213" s="1" t="s">
        <v>21503</v>
      </c>
      <c r="G213" s="1" t="s">
        <v>22286</v>
      </c>
      <c r="H213" s="1" t="s">
        <v>23065</v>
      </c>
      <c r="I213" s="1" t="s">
        <v>10125</v>
      </c>
      <c r="J213" s="1"/>
      <c r="K213" s="1" t="s">
        <v>26747</v>
      </c>
      <c r="L213" s="1" t="s">
        <v>211</v>
      </c>
      <c r="M213" s="1" t="s">
        <v>11753</v>
      </c>
      <c r="N213" s="1" t="s">
        <v>13214</v>
      </c>
      <c r="O213" s="1" t="s">
        <v>211</v>
      </c>
      <c r="P213" s="1" t="s">
        <v>26752</v>
      </c>
      <c r="Q213" s="1" t="s">
        <v>26892</v>
      </c>
      <c r="R213" s="1" t="s">
        <v>14327</v>
      </c>
      <c r="S213" s="1" t="s">
        <v>211</v>
      </c>
      <c r="T213" s="1"/>
      <c r="U213" s="1"/>
      <c r="V213" s="1" t="s">
        <v>14339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24528</v>
      </c>
      <c r="F214" s="1" t="s">
        <v>25125</v>
      </c>
      <c r="G214" s="1" t="s">
        <v>25701</v>
      </c>
      <c r="H214" s="1" t="s">
        <v>26280</v>
      </c>
      <c r="I214" s="1" t="s">
        <v>10126</v>
      </c>
      <c r="J214" s="1"/>
      <c r="K214" s="1" t="s">
        <v>26747</v>
      </c>
      <c r="L214" s="1" t="s">
        <v>212</v>
      </c>
      <c r="M214" s="1" t="s">
        <v>11754</v>
      </c>
      <c r="N214" s="1" t="s">
        <v>13214</v>
      </c>
      <c r="O214" s="1" t="s">
        <v>212</v>
      </c>
      <c r="P214" s="1" t="s">
        <v>26752</v>
      </c>
      <c r="Q214" s="1" t="s">
        <v>26893</v>
      </c>
      <c r="R214" s="1" t="s">
        <v>14327</v>
      </c>
      <c r="S214" s="1" t="s">
        <v>212</v>
      </c>
      <c r="T214" s="1"/>
      <c r="U214" s="1"/>
      <c r="V214" s="1" t="s">
        <v>14339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24529</v>
      </c>
      <c r="F215" s="1" t="s">
        <v>25126</v>
      </c>
      <c r="G215" s="1" t="s">
        <v>25702</v>
      </c>
      <c r="H215" s="1" t="s">
        <v>26279</v>
      </c>
      <c r="I215" s="1" t="s">
        <v>10127</v>
      </c>
      <c r="J215" s="1"/>
      <c r="K215" s="1" t="s">
        <v>26747</v>
      </c>
      <c r="L215" s="1" t="s">
        <v>213</v>
      </c>
      <c r="M215" s="1" t="s">
        <v>11755</v>
      </c>
      <c r="N215" s="1" t="s">
        <v>13214</v>
      </c>
      <c r="O215" s="1" t="s">
        <v>213</v>
      </c>
      <c r="P215" s="1" t="s">
        <v>26752</v>
      </c>
      <c r="Q215" s="1" t="s">
        <v>26890</v>
      </c>
      <c r="R215" s="1" t="s">
        <v>14327</v>
      </c>
      <c r="S215" s="1" t="s">
        <v>213</v>
      </c>
      <c r="T215" s="1"/>
      <c r="U215" s="1"/>
      <c r="V215" s="1" t="s">
        <v>14339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14532</v>
      </c>
      <c r="F216" s="1" t="s">
        <v>15634</v>
      </c>
      <c r="G216" s="1" t="s">
        <v>16713</v>
      </c>
      <c r="H216" s="1" t="s">
        <v>17782</v>
      </c>
      <c r="I216" s="1" t="s">
        <v>10128</v>
      </c>
      <c r="J216" s="1"/>
      <c r="K216" s="1" t="s">
        <v>26747</v>
      </c>
      <c r="L216" s="1" t="s">
        <v>214</v>
      </c>
      <c r="M216" s="1" t="s">
        <v>11756</v>
      </c>
      <c r="N216" s="1" t="s">
        <v>13214</v>
      </c>
      <c r="O216" s="1" t="s">
        <v>214</v>
      </c>
      <c r="P216" s="1" t="s">
        <v>26752</v>
      </c>
      <c r="Q216" s="1" t="s">
        <v>26894</v>
      </c>
      <c r="R216" s="1" t="s">
        <v>14327</v>
      </c>
      <c r="S216" s="1" t="s">
        <v>214</v>
      </c>
      <c r="T216" s="1"/>
      <c r="U216" s="1"/>
      <c r="V216" s="1" t="s">
        <v>14339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24530</v>
      </c>
      <c r="F217" s="1" t="s">
        <v>25127</v>
      </c>
      <c r="G217" s="1" t="s">
        <v>25703</v>
      </c>
      <c r="H217" s="1" t="s">
        <v>26278</v>
      </c>
      <c r="I217" s="1" t="s">
        <v>10129</v>
      </c>
      <c r="J217" s="1"/>
      <c r="K217" s="1" t="s">
        <v>26747</v>
      </c>
      <c r="L217" s="1" t="s">
        <v>215</v>
      </c>
      <c r="M217" s="1" t="s">
        <v>11757</v>
      </c>
      <c r="N217" s="1" t="s">
        <v>13214</v>
      </c>
      <c r="O217" s="1" t="s">
        <v>215</v>
      </c>
      <c r="P217" s="1" t="s">
        <v>26752</v>
      </c>
      <c r="Q217" s="1" t="s">
        <v>26887</v>
      </c>
      <c r="R217" s="1" t="s">
        <v>14327</v>
      </c>
      <c r="S217" s="1" t="s">
        <v>215</v>
      </c>
      <c r="T217" s="1"/>
      <c r="U217" s="1"/>
      <c r="V217" s="1" t="s">
        <v>14339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14534</v>
      </c>
      <c r="F218" s="1" t="s">
        <v>14534</v>
      </c>
      <c r="G218" s="1" t="s">
        <v>16715</v>
      </c>
      <c r="H218" s="1" t="s">
        <v>17783</v>
      </c>
      <c r="I218" s="1" t="s">
        <v>10130</v>
      </c>
      <c r="J218" s="1"/>
      <c r="K218" s="1" t="s">
        <v>26747</v>
      </c>
      <c r="L218" s="1" t="s">
        <v>216</v>
      </c>
      <c r="M218" s="1" t="s">
        <v>11758</v>
      </c>
      <c r="N218" s="1" t="s">
        <v>13214</v>
      </c>
      <c r="O218" s="1" t="s">
        <v>216</v>
      </c>
      <c r="P218" s="1" t="s">
        <v>26752</v>
      </c>
      <c r="Q218" s="1" t="s">
        <v>26895</v>
      </c>
      <c r="R218" s="1" t="s">
        <v>14327</v>
      </c>
      <c r="S218" s="1" t="s">
        <v>216</v>
      </c>
      <c r="T218" s="1"/>
      <c r="U218" s="1"/>
      <c r="V218" s="1" t="s">
        <v>14339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5269</v>
      </c>
      <c r="G219" s="1" t="s">
        <v>6894</v>
      </c>
      <c r="H219" s="1" t="s">
        <v>8511</v>
      </c>
      <c r="I219" s="1" t="s">
        <v>10131</v>
      </c>
      <c r="J219" s="1"/>
      <c r="K219" s="1" t="s">
        <v>26747</v>
      </c>
      <c r="L219" s="1" t="s">
        <v>217</v>
      </c>
      <c r="M219" s="1" t="s">
        <v>11759</v>
      </c>
      <c r="N219" s="1" t="s">
        <v>13214</v>
      </c>
      <c r="O219" s="1" t="s">
        <v>217</v>
      </c>
      <c r="P219" s="1" t="s">
        <v>26752</v>
      </c>
      <c r="Q219" s="1" t="s">
        <v>26896</v>
      </c>
      <c r="R219" s="1" t="s">
        <v>14327</v>
      </c>
      <c r="S219" s="1" t="s">
        <v>217</v>
      </c>
      <c r="T219" s="1"/>
      <c r="U219" s="1"/>
      <c r="V219" s="1" t="s">
        <v>14339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24531</v>
      </c>
      <c r="F220" s="1" t="s">
        <v>25128</v>
      </c>
      <c r="G220" s="1" t="s">
        <v>25704</v>
      </c>
      <c r="H220" s="1" t="s">
        <v>26281</v>
      </c>
      <c r="I220" s="1" t="s">
        <v>10132</v>
      </c>
      <c r="J220" s="1"/>
      <c r="K220" s="1" t="s">
        <v>26747</v>
      </c>
      <c r="L220" s="1" t="s">
        <v>218</v>
      </c>
      <c r="M220" s="1" t="s">
        <v>11760</v>
      </c>
      <c r="N220" s="1" t="s">
        <v>13214</v>
      </c>
      <c r="O220" s="1" t="s">
        <v>218</v>
      </c>
      <c r="P220" s="1" t="s">
        <v>26752</v>
      </c>
      <c r="Q220" s="1" t="s">
        <v>26897</v>
      </c>
      <c r="R220" s="1" t="s">
        <v>14327</v>
      </c>
      <c r="S220" s="1" t="s">
        <v>218</v>
      </c>
      <c r="T220" s="1"/>
      <c r="U220" s="1"/>
      <c r="V220" s="1" t="s">
        <v>14339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24532</v>
      </c>
      <c r="F221" s="1" t="s">
        <v>24532</v>
      </c>
      <c r="G221" s="1" t="s">
        <v>25705</v>
      </c>
      <c r="H221" s="1" t="s">
        <v>26282</v>
      </c>
      <c r="I221" s="1" t="s">
        <v>10133</v>
      </c>
      <c r="J221" s="1"/>
      <c r="K221" s="1" t="s">
        <v>26747</v>
      </c>
      <c r="L221" s="1" t="s">
        <v>219</v>
      </c>
      <c r="M221" s="1" t="s">
        <v>11761</v>
      </c>
      <c r="N221" s="1" t="s">
        <v>13214</v>
      </c>
      <c r="O221" s="1" t="s">
        <v>219</v>
      </c>
      <c r="P221" s="1" t="s">
        <v>26753</v>
      </c>
      <c r="Q221" s="1" t="s">
        <v>26753</v>
      </c>
      <c r="R221" s="1" t="s">
        <v>14327</v>
      </c>
      <c r="S221" s="1" t="s">
        <v>219</v>
      </c>
      <c r="T221" s="1"/>
      <c r="U221" s="1" t="s">
        <v>27664</v>
      </c>
      <c r="V221" s="1" t="s">
        <v>14339</v>
      </c>
      <c r="W221" s="1" t="s">
        <v>219</v>
      </c>
      <c r="X221" s="1"/>
      <c r="Y221" t="s">
        <v>27697</v>
      </c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14537</v>
      </c>
      <c r="F222" s="1" t="s">
        <v>15638</v>
      </c>
      <c r="G222" s="1" t="s">
        <v>16718</v>
      </c>
      <c r="H222" s="1" t="s">
        <v>17786</v>
      </c>
      <c r="I222" s="1" t="s">
        <v>10134</v>
      </c>
      <c r="J222" s="1"/>
      <c r="K222" s="1" t="s">
        <v>26747</v>
      </c>
      <c r="L222" s="1" t="s">
        <v>220</v>
      </c>
      <c r="M222" s="1" t="s">
        <v>11762</v>
      </c>
      <c r="N222" s="1" t="s">
        <v>13214</v>
      </c>
      <c r="O222" s="1" t="s">
        <v>220</v>
      </c>
      <c r="P222" s="1" t="s">
        <v>26753</v>
      </c>
      <c r="Q222" s="1" t="s">
        <v>26753</v>
      </c>
      <c r="R222" s="1" t="s">
        <v>14327</v>
      </c>
      <c r="S222" s="1" t="s">
        <v>220</v>
      </c>
      <c r="T222" s="1"/>
      <c r="U222" s="1"/>
      <c r="V222" s="1" t="s">
        <v>14339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24533</v>
      </c>
      <c r="F223" s="1" t="s">
        <v>25129</v>
      </c>
      <c r="G223" s="1" t="s">
        <v>25706</v>
      </c>
      <c r="H223" s="1" t="s">
        <v>26283</v>
      </c>
      <c r="I223" s="1" t="s">
        <v>10135</v>
      </c>
      <c r="J223" s="1"/>
      <c r="K223" s="1" t="s">
        <v>26747</v>
      </c>
      <c r="L223" s="1" t="s">
        <v>221</v>
      </c>
      <c r="M223" s="1" t="s">
        <v>11763</v>
      </c>
      <c r="N223" s="1" t="s">
        <v>13214</v>
      </c>
      <c r="O223" s="1" t="s">
        <v>221</v>
      </c>
      <c r="P223" s="1" t="s">
        <v>26753</v>
      </c>
      <c r="Q223" s="1" t="s">
        <v>26753</v>
      </c>
      <c r="R223" s="1" t="s">
        <v>14327</v>
      </c>
      <c r="S223" s="1" t="s">
        <v>221</v>
      </c>
      <c r="T223" s="1"/>
      <c r="U223" s="1"/>
      <c r="V223" s="1" t="s">
        <v>14339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14539</v>
      </c>
      <c r="F224" s="1" t="s">
        <v>15640</v>
      </c>
      <c r="G224" s="1" t="s">
        <v>16720</v>
      </c>
      <c r="H224" s="1" t="s">
        <v>17788</v>
      </c>
      <c r="I224" s="1" t="s">
        <v>10136</v>
      </c>
      <c r="J224" s="1"/>
      <c r="K224" s="1" t="s">
        <v>26747</v>
      </c>
      <c r="L224" s="1" t="s">
        <v>222</v>
      </c>
      <c r="M224" s="1" t="s">
        <v>11764</v>
      </c>
      <c r="N224" s="1" t="s">
        <v>13214</v>
      </c>
      <c r="O224" s="1" t="s">
        <v>222</v>
      </c>
      <c r="P224" s="1" t="s">
        <v>26753</v>
      </c>
      <c r="Q224" s="1" t="s">
        <v>26753</v>
      </c>
      <c r="R224" s="1" t="s">
        <v>14327</v>
      </c>
      <c r="S224" s="1" t="s">
        <v>222</v>
      </c>
      <c r="T224" s="1"/>
      <c r="U224" s="1"/>
      <c r="V224" s="1" t="s">
        <v>14339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14540</v>
      </c>
      <c r="F225" s="1" t="s">
        <v>15641</v>
      </c>
      <c r="G225" s="1" t="s">
        <v>16721</v>
      </c>
      <c r="H225" s="1" t="s">
        <v>17789</v>
      </c>
      <c r="I225" s="1" t="s">
        <v>10137</v>
      </c>
      <c r="J225" s="1"/>
      <c r="K225" s="1" t="s">
        <v>26747</v>
      </c>
      <c r="L225" s="1" t="s">
        <v>223</v>
      </c>
      <c r="M225" s="1" t="s">
        <v>11765</v>
      </c>
      <c r="N225" s="1" t="s">
        <v>13214</v>
      </c>
      <c r="O225" s="1" t="s">
        <v>223</v>
      </c>
      <c r="P225" s="1" t="s">
        <v>26753</v>
      </c>
      <c r="Q225" s="1" t="s">
        <v>26753</v>
      </c>
      <c r="R225" s="1" t="s">
        <v>14327</v>
      </c>
      <c r="S225" s="1" t="s">
        <v>223</v>
      </c>
      <c r="T225" s="1"/>
      <c r="U225" s="1"/>
      <c r="V225" s="1" t="s">
        <v>14339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14541</v>
      </c>
      <c r="F226" s="1" t="s">
        <v>15642</v>
      </c>
      <c r="G226" s="1" t="s">
        <v>16722</v>
      </c>
      <c r="H226" s="1" t="s">
        <v>17790</v>
      </c>
      <c r="I226" s="1" t="s">
        <v>10138</v>
      </c>
      <c r="J226" s="1"/>
      <c r="K226" s="1" t="s">
        <v>26747</v>
      </c>
      <c r="L226" s="1" t="s">
        <v>224</v>
      </c>
      <c r="M226" s="1" t="s">
        <v>11766</v>
      </c>
      <c r="N226" s="1" t="s">
        <v>13214</v>
      </c>
      <c r="O226" s="1" t="s">
        <v>224</v>
      </c>
      <c r="P226" s="1" t="s">
        <v>26753</v>
      </c>
      <c r="Q226" s="1" t="s">
        <v>26753</v>
      </c>
      <c r="R226" s="1" t="s">
        <v>14327</v>
      </c>
      <c r="S226" s="1" t="s">
        <v>224</v>
      </c>
      <c r="T226" s="1"/>
      <c r="U226" s="1"/>
      <c r="V226" s="1" t="s">
        <v>14339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24534</v>
      </c>
      <c r="F227" s="1" t="s">
        <v>25130</v>
      </c>
      <c r="G227" s="1" t="s">
        <v>25707</v>
      </c>
      <c r="H227" s="1" t="s">
        <v>26284</v>
      </c>
      <c r="I227" s="1" t="s">
        <v>9932</v>
      </c>
      <c r="J227" s="1"/>
      <c r="K227" s="1" t="s">
        <v>26747</v>
      </c>
      <c r="L227" s="1" t="s">
        <v>225</v>
      </c>
      <c r="M227" s="1" t="s">
        <v>11767</v>
      </c>
      <c r="N227" s="1" t="s">
        <v>13214</v>
      </c>
      <c r="O227" s="1" t="s">
        <v>225</v>
      </c>
      <c r="P227" s="1" t="s">
        <v>26753</v>
      </c>
      <c r="Q227" s="1" t="s">
        <v>26753</v>
      </c>
      <c r="R227" s="1" t="s">
        <v>14327</v>
      </c>
      <c r="S227" s="1" t="s">
        <v>225</v>
      </c>
      <c r="T227" s="1"/>
      <c r="U227" s="1"/>
      <c r="V227" s="1" t="s">
        <v>14339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5277</v>
      </c>
      <c r="G228" s="1" t="s">
        <v>6903</v>
      </c>
      <c r="H228" s="1" t="s">
        <v>8520</v>
      </c>
      <c r="I228" s="1" t="s">
        <v>10139</v>
      </c>
      <c r="J228" s="1"/>
      <c r="K228" s="1" t="s">
        <v>26747</v>
      </c>
      <c r="L228" s="1" t="s">
        <v>226</v>
      </c>
      <c r="M228" s="1" t="s">
        <v>11768</v>
      </c>
      <c r="N228" s="1" t="s">
        <v>13214</v>
      </c>
      <c r="O228" s="1" t="s">
        <v>226</v>
      </c>
      <c r="P228" s="1" t="s">
        <v>26753</v>
      </c>
      <c r="Q228" s="1" t="s">
        <v>26753</v>
      </c>
      <c r="R228" s="1" t="s">
        <v>14327</v>
      </c>
      <c r="S228" s="1" t="s">
        <v>226</v>
      </c>
      <c r="T228" s="1"/>
      <c r="U228" s="1"/>
      <c r="V228" s="1" t="s">
        <v>14339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14544</v>
      </c>
      <c r="F229" s="1" t="s">
        <v>15645</v>
      </c>
      <c r="G229" s="1" t="s">
        <v>16725</v>
      </c>
      <c r="H229" s="1" t="s">
        <v>17793</v>
      </c>
      <c r="I229" s="1" t="s">
        <v>10140</v>
      </c>
      <c r="J229" s="1"/>
      <c r="K229" s="1" t="s">
        <v>26747</v>
      </c>
      <c r="L229" s="1" t="s">
        <v>227</v>
      </c>
      <c r="M229" s="1" t="s">
        <v>11769</v>
      </c>
      <c r="N229" s="1" t="s">
        <v>13214</v>
      </c>
      <c r="O229" s="1" t="s">
        <v>227</v>
      </c>
      <c r="P229" s="1" t="s">
        <v>26753</v>
      </c>
      <c r="Q229" s="1" t="s">
        <v>26753</v>
      </c>
      <c r="R229" s="1" t="s">
        <v>14327</v>
      </c>
      <c r="S229" s="1" t="s">
        <v>227</v>
      </c>
      <c r="T229" s="1"/>
      <c r="U229" s="1"/>
      <c r="V229" s="1" t="s">
        <v>14339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5279</v>
      </c>
      <c r="G230" s="1" t="s">
        <v>6905</v>
      </c>
      <c r="H230" s="1" t="s">
        <v>8522</v>
      </c>
      <c r="I230" s="1" t="s">
        <v>10141</v>
      </c>
      <c r="J230" s="1"/>
      <c r="K230" s="1" t="s">
        <v>26747</v>
      </c>
      <c r="L230" s="1" t="s">
        <v>228</v>
      </c>
      <c r="M230" s="1" t="s">
        <v>11770</v>
      </c>
      <c r="N230" s="1" t="s">
        <v>13214</v>
      </c>
      <c r="O230" s="1" t="s">
        <v>228</v>
      </c>
      <c r="P230" s="1" t="s">
        <v>26754</v>
      </c>
      <c r="Q230" s="1" t="s">
        <v>26898</v>
      </c>
      <c r="R230" s="1" t="s">
        <v>14327</v>
      </c>
      <c r="S230" s="1" t="s">
        <v>228</v>
      </c>
      <c r="T230" s="1" t="s">
        <v>27645</v>
      </c>
      <c r="U230" s="1"/>
      <c r="V230" s="1" t="s">
        <v>14339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5280</v>
      </c>
      <c r="G231" s="1" t="s">
        <v>6906</v>
      </c>
      <c r="H231" s="1" t="s">
        <v>8523</v>
      </c>
      <c r="I231" s="1" t="s">
        <v>10142</v>
      </c>
      <c r="J231" s="1"/>
      <c r="K231" s="1" t="s">
        <v>26747</v>
      </c>
      <c r="L231" s="1" t="s">
        <v>229</v>
      </c>
      <c r="M231" s="1" t="s">
        <v>11771</v>
      </c>
      <c r="N231" s="1" t="s">
        <v>13214</v>
      </c>
      <c r="O231" s="1" t="s">
        <v>229</v>
      </c>
      <c r="P231" s="1" t="s">
        <v>26754</v>
      </c>
      <c r="Q231" s="1" t="s">
        <v>26899</v>
      </c>
      <c r="R231" s="1" t="s">
        <v>14327</v>
      </c>
      <c r="S231" s="1" t="s">
        <v>229</v>
      </c>
      <c r="T231" s="1"/>
      <c r="U231" s="1"/>
      <c r="V231" s="1" t="s">
        <v>14339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24535</v>
      </c>
      <c r="F232" s="1" t="s">
        <v>25131</v>
      </c>
      <c r="G232" s="1" t="s">
        <v>25708</v>
      </c>
      <c r="H232" s="1" t="s">
        <v>26285</v>
      </c>
      <c r="I232" s="1" t="s">
        <v>10143</v>
      </c>
      <c r="J232" s="1"/>
      <c r="K232" s="1" t="s">
        <v>26747</v>
      </c>
      <c r="L232" s="1" t="s">
        <v>230</v>
      </c>
      <c r="M232" s="1" t="s">
        <v>11772</v>
      </c>
      <c r="N232" s="1" t="s">
        <v>13214</v>
      </c>
      <c r="O232" s="1" t="s">
        <v>230</v>
      </c>
      <c r="P232" s="1" t="s">
        <v>26754</v>
      </c>
      <c r="Q232" s="1" t="s">
        <v>26900</v>
      </c>
      <c r="R232" s="1" t="s">
        <v>14327</v>
      </c>
      <c r="S232" s="1" t="s">
        <v>230</v>
      </c>
      <c r="T232" s="1"/>
      <c r="U232" s="1"/>
      <c r="V232" s="1" t="s">
        <v>14339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24536</v>
      </c>
      <c r="F233" s="1" t="s">
        <v>25132</v>
      </c>
      <c r="G233" s="1" t="s">
        <v>25709</v>
      </c>
      <c r="H233" s="1" t="s">
        <v>26286</v>
      </c>
      <c r="I233" s="1" t="s">
        <v>10144</v>
      </c>
      <c r="J233" s="1"/>
      <c r="K233" s="1" t="s">
        <v>26747</v>
      </c>
      <c r="L233" s="1" t="s">
        <v>231</v>
      </c>
      <c r="M233" s="1" t="s">
        <v>11773</v>
      </c>
      <c r="N233" s="1" t="s">
        <v>13214</v>
      </c>
      <c r="O233" s="1" t="s">
        <v>231</v>
      </c>
      <c r="P233" s="1" t="s">
        <v>26754</v>
      </c>
      <c r="Q233" s="1" t="s">
        <v>26901</v>
      </c>
      <c r="R233" s="1" t="s">
        <v>14327</v>
      </c>
      <c r="S233" s="1" t="s">
        <v>231</v>
      </c>
      <c r="T233" s="1"/>
      <c r="U233" s="1"/>
      <c r="V233" s="1" t="s">
        <v>14339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24537</v>
      </c>
      <c r="F234" s="1" t="s">
        <v>25133</v>
      </c>
      <c r="G234" s="1" t="s">
        <v>25710</v>
      </c>
      <c r="H234" s="1" t="s">
        <v>26287</v>
      </c>
      <c r="I234" s="1" t="s">
        <v>10145</v>
      </c>
      <c r="J234" s="1"/>
      <c r="K234" s="1" t="s">
        <v>26747</v>
      </c>
      <c r="L234" s="1" t="s">
        <v>232</v>
      </c>
      <c r="M234" s="1" t="s">
        <v>11774</v>
      </c>
      <c r="N234" s="1" t="s">
        <v>13214</v>
      </c>
      <c r="O234" s="1" t="s">
        <v>232</v>
      </c>
      <c r="P234" s="1" t="s">
        <v>26754</v>
      </c>
      <c r="Q234" s="1" t="s">
        <v>26902</v>
      </c>
      <c r="R234" s="1" t="s">
        <v>14327</v>
      </c>
      <c r="S234" s="1" t="s">
        <v>232</v>
      </c>
      <c r="T234" s="1"/>
      <c r="U234" s="1"/>
      <c r="V234" s="1" t="s">
        <v>14339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14549</v>
      </c>
      <c r="F235" s="1" t="s">
        <v>15650</v>
      </c>
      <c r="G235" s="1" t="s">
        <v>16730</v>
      </c>
      <c r="H235" s="1" t="s">
        <v>17798</v>
      </c>
      <c r="I235" s="1" t="s">
        <v>10146</v>
      </c>
      <c r="J235" s="1"/>
      <c r="K235" s="1" t="s">
        <v>26747</v>
      </c>
      <c r="L235" s="1" t="s">
        <v>233</v>
      </c>
      <c r="M235" s="1" t="s">
        <v>11775</v>
      </c>
      <c r="N235" s="1" t="s">
        <v>13214</v>
      </c>
      <c r="O235" s="1" t="s">
        <v>233</v>
      </c>
      <c r="P235" s="1" t="s">
        <v>26754</v>
      </c>
      <c r="Q235" s="1" t="s">
        <v>26903</v>
      </c>
      <c r="R235" s="1" t="s">
        <v>14327</v>
      </c>
      <c r="S235" s="1" t="s">
        <v>233</v>
      </c>
      <c r="T235" s="1"/>
      <c r="U235" s="1"/>
      <c r="V235" s="1" t="s">
        <v>14339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5285</v>
      </c>
      <c r="G236" s="1" t="s">
        <v>6911</v>
      </c>
      <c r="H236" s="1" t="s">
        <v>8528</v>
      </c>
      <c r="I236" s="1" t="s">
        <v>10147</v>
      </c>
      <c r="J236" s="1"/>
      <c r="K236" s="1" t="s">
        <v>26747</v>
      </c>
      <c r="L236" s="1" t="s">
        <v>234</v>
      </c>
      <c r="M236" s="1" t="s">
        <v>11776</v>
      </c>
      <c r="N236" s="1" t="s">
        <v>13214</v>
      </c>
      <c r="O236" s="1" t="s">
        <v>234</v>
      </c>
      <c r="P236" s="1" t="s">
        <v>26754</v>
      </c>
      <c r="Q236" s="1" t="s">
        <v>26904</v>
      </c>
      <c r="R236" s="1" t="s">
        <v>14327</v>
      </c>
      <c r="S236" s="1" t="s">
        <v>234</v>
      </c>
      <c r="T236" s="1"/>
      <c r="U236" s="1"/>
      <c r="V236" s="1" t="s">
        <v>14339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24538</v>
      </c>
      <c r="F237" s="1" t="s">
        <v>25134</v>
      </c>
      <c r="G237" s="1" t="s">
        <v>25711</v>
      </c>
      <c r="H237" s="1" t="s">
        <v>26288</v>
      </c>
      <c r="I237" s="1" t="s">
        <v>10148</v>
      </c>
      <c r="J237" s="1"/>
      <c r="K237" s="1" t="s">
        <v>26747</v>
      </c>
      <c r="L237" s="1" t="s">
        <v>235</v>
      </c>
      <c r="M237" s="1" t="s">
        <v>11777</v>
      </c>
      <c r="N237" s="1" t="s">
        <v>13214</v>
      </c>
      <c r="O237" s="1" t="s">
        <v>235</v>
      </c>
      <c r="P237" s="1" t="s">
        <v>26754</v>
      </c>
      <c r="Q237" s="1" t="s">
        <v>26905</v>
      </c>
      <c r="R237" s="1" t="s">
        <v>14327</v>
      </c>
      <c r="S237" s="1" t="s">
        <v>235</v>
      </c>
      <c r="T237" s="1"/>
      <c r="U237" s="1"/>
      <c r="V237" s="1" t="s">
        <v>14339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24539</v>
      </c>
      <c r="F238" s="1" t="s">
        <v>25135</v>
      </c>
      <c r="G238" s="1" t="s">
        <v>25712</v>
      </c>
      <c r="H238" s="1" t="s">
        <v>26289</v>
      </c>
      <c r="I238" s="1" t="s">
        <v>10149</v>
      </c>
      <c r="J238" s="1"/>
      <c r="K238" s="1" t="s">
        <v>26747</v>
      </c>
      <c r="L238" s="1" t="s">
        <v>236</v>
      </c>
      <c r="M238" s="1" t="s">
        <v>11778</v>
      </c>
      <c r="N238" s="1" t="s">
        <v>13214</v>
      </c>
      <c r="O238" s="1" t="s">
        <v>236</v>
      </c>
      <c r="P238" s="1" t="s">
        <v>26754</v>
      </c>
      <c r="Q238" s="1" t="s">
        <v>26906</v>
      </c>
      <c r="R238" s="1" t="s">
        <v>14327</v>
      </c>
      <c r="S238" s="1" t="s">
        <v>236</v>
      </c>
      <c r="T238" s="1"/>
      <c r="U238" s="1"/>
      <c r="V238" s="1" t="s">
        <v>14339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5288</v>
      </c>
      <c r="G239" s="1" t="s">
        <v>6914</v>
      </c>
      <c r="H239" s="1" t="s">
        <v>8531</v>
      </c>
      <c r="I239" s="1" t="s">
        <v>10150</v>
      </c>
      <c r="J239" s="1"/>
      <c r="K239" s="1" t="s">
        <v>26747</v>
      </c>
      <c r="L239" s="1" t="s">
        <v>237</v>
      </c>
      <c r="M239" s="1" t="s">
        <v>11779</v>
      </c>
      <c r="N239" s="1" t="s">
        <v>13214</v>
      </c>
      <c r="O239" s="1" t="s">
        <v>237</v>
      </c>
      <c r="P239" s="1" t="s">
        <v>26754</v>
      </c>
      <c r="Q239" s="1" t="s">
        <v>26907</v>
      </c>
      <c r="R239" s="1" t="s">
        <v>14327</v>
      </c>
      <c r="S239" s="1" t="s">
        <v>237</v>
      </c>
      <c r="T239" s="1"/>
      <c r="U239" s="1"/>
      <c r="V239" s="1" t="s">
        <v>14339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24540</v>
      </c>
      <c r="F240" s="1" t="s">
        <v>25136</v>
      </c>
      <c r="G240" s="1" t="s">
        <v>25713</v>
      </c>
      <c r="H240" s="1" t="s">
        <v>26290</v>
      </c>
      <c r="I240" s="1" t="s">
        <v>10151</v>
      </c>
      <c r="J240" s="1"/>
      <c r="K240" s="1" t="s">
        <v>26747</v>
      </c>
      <c r="L240" s="1" t="s">
        <v>238</v>
      </c>
      <c r="M240" s="1" t="s">
        <v>11780</v>
      </c>
      <c r="N240" s="1" t="s">
        <v>13214</v>
      </c>
      <c r="O240" s="1" t="s">
        <v>238</v>
      </c>
      <c r="P240" s="1" t="s">
        <v>26754</v>
      </c>
      <c r="Q240" s="1" t="s">
        <v>26908</v>
      </c>
      <c r="R240" s="1" t="s">
        <v>14327</v>
      </c>
      <c r="S240" s="1" t="s">
        <v>238</v>
      </c>
      <c r="T240" s="1"/>
      <c r="U240" s="1"/>
      <c r="V240" s="1" t="s">
        <v>14339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24541</v>
      </c>
      <c r="F241" s="1" t="s">
        <v>25137</v>
      </c>
      <c r="G241" s="1" t="s">
        <v>25714</v>
      </c>
      <c r="H241" s="1" t="s">
        <v>26291</v>
      </c>
      <c r="I241" s="1" t="s">
        <v>10152</v>
      </c>
      <c r="J241" s="1"/>
      <c r="K241" s="1" t="s">
        <v>26747</v>
      </c>
      <c r="L241" s="1" t="s">
        <v>239</v>
      </c>
      <c r="M241" s="1" t="s">
        <v>11781</v>
      </c>
      <c r="N241" s="1" t="s">
        <v>13214</v>
      </c>
      <c r="O241" s="1" t="s">
        <v>239</v>
      </c>
      <c r="P241" s="1" t="s">
        <v>26754</v>
      </c>
      <c r="Q241" s="1" t="s">
        <v>26909</v>
      </c>
      <c r="R241" s="1" t="s">
        <v>14327</v>
      </c>
      <c r="S241" s="1" t="s">
        <v>239</v>
      </c>
      <c r="T241" s="1"/>
      <c r="U241" s="1"/>
      <c r="V241" s="1" t="s">
        <v>14339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5291</v>
      </c>
      <c r="G242" s="1" t="s">
        <v>6917</v>
      </c>
      <c r="H242" s="1" t="s">
        <v>8534</v>
      </c>
      <c r="I242" s="1" t="s">
        <v>10153</v>
      </c>
      <c r="J242" s="1"/>
      <c r="K242" s="1" t="s">
        <v>26747</v>
      </c>
      <c r="L242" s="1" t="s">
        <v>240</v>
      </c>
      <c r="M242" s="1" t="s">
        <v>11782</v>
      </c>
      <c r="N242" s="1" t="s">
        <v>13214</v>
      </c>
      <c r="O242" s="1" t="s">
        <v>240</v>
      </c>
      <c r="P242" s="1" t="s">
        <v>26754</v>
      </c>
      <c r="Q242" s="1" t="s">
        <v>26910</v>
      </c>
      <c r="R242" s="1" t="s">
        <v>14327</v>
      </c>
      <c r="S242" s="1" t="s">
        <v>240</v>
      </c>
      <c r="T242" s="1"/>
      <c r="U242" s="1"/>
      <c r="V242" s="1" t="s">
        <v>14339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5292</v>
      </c>
      <c r="G243" s="1" t="s">
        <v>6918</v>
      </c>
      <c r="H243" s="1" t="s">
        <v>8535</v>
      </c>
      <c r="I243" s="1" t="s">
        <v>10154</v>
      </c>
      <c r="J243" s="1"/>
      <c r="K243" s="1" t="s">
        <v>26747</v>
      </c>
      <c r="L243" s="1" t="s">
        <v>241</v>
      </c>
      <c r="M243" s="1" t="s">
        <v>11783</v>
      </c>
      <c r="N243" s="1" t="s">
        <v>13214</v>
      </c>
      <c r="O243" s="1" t="s">
        <v>241</v>
      </c>
      <c r="P243" s="1" t="s">
        <v>26754</v>
      </c>
      <c r="Q243" s="1" t="s">
        <v>26911</v>
      </c>
      <c r="R243" s="1" t="s">
        <v>14327</v>
      </c>
      <c r="S243" s="1" t="s">
        <v>241</v>
      </c>
      <c r="T243" s="1"/>
      <c r="U243" s="1"/>
      <c r="V243" s="1" t="s">
        <v>14339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24542</v>
      </c>
      <c r="F244" s="1" t="s">
        <v>25138</v>
      </c>
      <c r="G244" s="1" t="s">
        <v>25715</v>
      </c>
      <c r="H244" s="1" t="s">
        <v>26292</v>
      </c>
      <c r="I244" s="1" t="s">
        <v>10155</v>
      </c>
      <c r="J244" s="1"/>
      <c r="K244" s="1" t="s">
        <v>26747</v>
      </c>
      <c r="L244" s="1" t="s">
        <v>242</v>
      </c>
      <c r="M244" s="1" t="s">
        <v>11784</v>
      </c>
      <c r="N244" s="1" t="s">
        <v>13214</v>
      </c>
      <c r="O244" s="1" t="s">
        <v>242</v>
      </c>
      <c r="P244" s="1" t="s">
        <v>26754</v>
      </c>
      <c r="Q244" s="1" t="s">
        <v>26912</v>
      </c>
      <c r="R244" s="1" t="s">
        <v>14327</v>
      </c>
      <c r="S244" s="1" t="s">
        <v>242</v>
      </c>
      <c r="T244" s="1"/>
      <c r="U244" s="1"/>
      <c r="V244" s="1" t="s">
        <v>14339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24543</v>
      </c>
      <c r="F245" s="1" t="s">
        <v>25139</v>
      </c>
      <c r="G245" s="1" t="s">
        <v>25716</v>
      </c>
      <c r="H245" s="1" t="s">
        <v>26293</v>
      </c>
      <c r="I245" s="1" t="s">
        <v>10156</v>
      </c>
      <c r="J245" s="1"/>
      <c r="K245" s="1" t="s">
        <v>26747</v>
      </c>
      <c r="L245" s="1" t="s">
        <v>243</v>
      </c>
      <c r="M245" s="1" t="s">
        <v>11785</v>
      </c>
      <c r="N245" s="1" t="s">
        <v>13214</v>
      </c>
      <c r="O245" s="1" t="s">
        <v>243</v>
      </c>
      <c r="P245" s="1" t="s">
        <v>26754</v>
      </c>
      <c r="Q245" s="1" t="s">
        <v>26913</v>
      </c>
      <c r="R245" s="1" t="s">
        <v>14327</v>
      </c>
      <c r="S245" s="1" t="s">
        <v>243</v>
      </c>
      <c r="T245" s="1"/>
      <c r="U245" s="1"/>
      <c r="V245" s="1" t="s">
        <v>14339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24544</v>
      </c>
      <c r="F246" s="1" t="s">
        <v>25140</v>
      </c>
      <c r="G246" s="1" t="s">
        <v>25717</v>
      </c>
      <c r="H246" s="1" t="s">
        <v>26294</v>
      </c>
      <c r="I246" s="1" t="s">
        <v>10157</v>
      </c>
      <c r="J246" s="1"/>
      <c r="K246" s="1" t="s">
        <v>26747</v>
      </c>
      <c r="L246" s="1" t="s">
        <v>244</v>
      </c>
      <c r="M246" s="1" t="s">
        <v>11786</v>
      </c>
      <c r="N246" s="1" t="s">
        <v>13214</v>
      </c>
      <c r="O246" s="1" t="s">
        <v>244</v>
      </c>
      <c r="P246" s="1" t="s">
        <v>26754</v>
      </c>
      <c r="Q246" s="1" t="s">
        <v>26914</v>
      </c>
      <c r="R246" s="1" t="s">
        <v>14327</v>
      </c>
      <c r="S246" s="1" t="s">
        <v>244</v>
      </c>
      <c r="T246" s="1"/>
      <c r="U246" s="1"/>
      <c r="V246" s="1" t="s">
        <v>14339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24545</v>
      </c>
      <c r="F247" s="1" t="s">
        <v>25141</v>
      </c>
      <c r="G247" s="1" t="s">
        <v>25718</v>
      </c>
      <c r="H247" s="1" t="s">
        <v>26295</v>
      </c>
      <c r="I247" s="1" t="s">
        <v>10158</v>
      </c>
      <c r="J247" s="1"/>
      <c r="K247" s="1" t="s">
        <v>26747</v>
      </c>
      <c r="L247" s="1" t="s">
        <v>245</v>
      </c>
      <c r="M247" s="1" t="s">
        <v>11787</v>
      </c>
      <c r="N247" s="1" t="s">
        <v>13214</v>
      </c>
      <c r="O247" s="1" t="s">
        <v>245</v>
      </c>
      <c r="P247" s="1" t="s">
        <v>26754</v>
      </c>
      <c r="Q247" s="1" t="s">
        <v>26915</v>
      </c>
      <c r="R247" s="1" t="s">
        <v>14327</v>
      </c>
      <c r="S247" s="1" t="s">
        <v>245</v>
      </c>
      <c r="T247" s="1"/>
      <c r="U247" s="1"/>
      <c r="V247" s="1" t="s">
        <v>14339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5297</v>
      </c>
      <c r="G248" s="1" t="s">
        <v>3633</v>
      </c>
      <c r="H248" s="1" t="s">
        <v>8540</v>
      </c>
      <c r="I248" s="1" t="s">
        <v>10159</v>
      </c>
      <c r="J248" s="1"/>
      <c r="K248" s="1" t="s">
        <v>26747</v>
      </c>
      <c r="L248" s="1" t="s">
        <v>246</v>
      </c>
      <c r="M248" s="1" t="s">
        <v>11788</v>
      </c>
      <c r="N248" s="1" t="s">
        <v>13214</v>
      </c>
      <c r="O248" s="1" t="s">
        <v>246</v>
      </c>
      <c r="P248" s="1" t="s">
        <v>26754</v>
      </c>
      <c r="Q248" s="1" t="s">
        <v>26916</v>
      </c>
      <c r="R248" s="1" t="s">
        <v>14327</v>
      </c>
      <c r="S248" s="1" t="s">
        <v>246</v>
      </c>
      <c r="T248" s="1"/>
      <c r="U248" s="1"/>
      <c r="V248" s="1" t="s">
        <v>14339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24546</v>
      </c>
      <c r="F249" s="1" t="s">
        <v>25142</v>
      </c>
      <c r="G249" s="1" t="s">
        <v>25719</v>
      </c>
      <c r="H249" s="1" t="s">
        <v>26296</v>
      </c>
      <c r="I249" s="1" t="s">
        <v>10160</v>
      </c>
      <c r="J249" s="1"/>
      <c r="K249" s="1" t="s">
        <v>26747</v>
      </c>
      <c r="L249" s="1" t="s">
        <v>247</v>
      </c>
      <c r="M249" s="1" t="s">
        <v>11789</v>
      </c>
      <c r="N249" s="1" t="s">
        <v>13214</v>
      </c>
      <c r="O249" s="1" t="s">
        <v>247</v>
      </c>
      <c r="P249" s="1" t="s">
        <v>26754</v>
      </c>
      <c r="Q249" s="1" t="s">
        <v>26917</v>
      </c>
      <c r="R249" s="1" t="s">
        <v>14327</v>
      </c>
      <c r="S249" s="1" t="s">
        <v>247</v>
      </c>
      <c r="T249" s="1"/>
      <c r="U249" s="1"/>
      <c r="V249" s="1" t="s">
        <v>14339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24547</v>
      </c>
      <c r="F250" s="1" t="s">
        <v>25143</v>
      </c>
      <c r="G250" s="1" t="s">
        <v>25720</v>
      </c>
      <c r="H250" s="1" t="s">
        <v>26297</v>
      </c>
      <c r="I250" s="1" t="s">
        <v>10161</v>
      </c>
      <c r="J250" s="1"/>
      <c r="K250" s="1" t="s">
        <v>26747</v>
      </c>
      <c r="L250" s="1" t="s">
        <v>248</v>
      </c>
      <c r="M250" s="1" t="s">
        <v>11790</v>
      </c>
      <c r="N250" s="1" t="s">
        <v>13214</v>
      </c>
      <c r="O250" s="1" t="s">
        <v>248</v>
      </c>
      <c r="P250" s="1" t="s">
        <v>26754</v>
      </c>
      <c r="Q250" s="1" t="s">
        <v>26918</v>
      </c>
      <c r="R250" s="1" t="s">
        <v>14327</v>
      </c>
      <c r="S250" s="1" t="s">
        <v>248</v>
      </c>
      <c r="T250" s="1"/>
      <c r="U250" s="1"/>
      <c r="V250" s="1" t="s">
        <v>14339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24548</v>
      </c>
      <c r="F251" s="1" t="s">
        <v>25144</v>
      </c>
      <c r="G251" s="1" t="s">
        <v>25721</v>
      </c>
      <c r="H251" s="1" t="s">
        <v>26298</v>
      </c>
      <c r="I251" s="1" t="s">
        <v>10162</v>
      </c>
      <c r="J251" s="1"/>
      <c r="K251" s="1" t="s">
        <v>26747</v>
      </c>
      <c r="L251" s="1" t="s">
        <v>249</v>
      </c>
      <c r="M251" s="1" t="s">
        <v>11791</v>
      </c>
      <c r="N251" s="1" t="s">
        <v>13214</v>
      </c>
      <c r="O251" s="1" t="s">
        <v>249</v>
      </c>
      <c r="P251" s="1" t="s">
        <v>26754</v>
      </c>
      <c r="Q251" s="1" t="s">
        <v>26919</v>
      </c>
      <c r="R251" s="1" t="s">
        <v>14327</v>
      </c>
      <c r="S251" s="1" t="s">
        <v>249</v>
      </c>
      <c r="T251" s="1"/>
      <c r="U251" s="1"/>
      <c r="V251" s="1" t="s">
        <v>14339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24549</v>
      </c>
      <c r="F252" s="1" t="s">
        <v>25145</v>
      </c>
      <c r="G252" s="1" t="s">
        <v>25722</v>
      </c>
      <c r="H252" s="1" t="s">
        <v>26299</v>
      </c>
      <c r="I252" s="1" t="s">
        <v>10163</v>
      </c>
      <c r="J252" s="1"/>
      <c r="K252" s="1" t="s">
        <v>26747</v>
      </c>
      <c r="L252" s="1" t="s">
        <v>250</v>
      </c>
      <c r="M252" s="1" t="s">
        <v>11792</v>
      </c>
      <c r="N252" s="1" t="s">
        <v>13214</v>
      </c>
      <c r="O252" s="1" t="s">
        <v>250</v>
      </c>
      <c r="P252" s="1" t="s">
        <v>26754</v>
      </c>
      <c r="Q252" s="1" t="s">
        <v>26920</v>
      </c>
      <c r="R252" s="1" t="s">
        <v>14327</v>
      </c>
      <c r="S252" s="1" t="s">
        <v>250</v>
      </c>
      <c r="T252" s="1"/>
      <c r="U252" s="1"/>
      <c r="V252" s="1" t="s">
        <v>14339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20724</v>
      </c>
      <c r="F253" s="1" t="s">
        <v>21523</v>
      </c>
      <c r="G253" s="1" t="s">
        <v>22307</v>
      </c>
      <c r="H253" s="1" t="s">
        <v>23086</v>
      </c>
      <c r="I253" s="1" t="s">
        <v>10164</v>
      </c>
      <c r="J253" s="1"/>
      <c r="K253" s="1" t="s">
        <v>26747</v>
      </c>
      <c r="L253" s="1" t="s">
        <v>251</v>
      </c>
      <c r="M253" s="1" t="s">
        <v>11793</v>
      </c>
      <c r="N253" s="1" t="s">
        <v>13214</v>
      </c>
      <c r="O253" s="1" t="s">
        <v>251</v>
      </c>
      <c r="P253" s="1" t="s">
        <v>26754</v>
      </c>
      <c r="Q253" s="1" t="s">
        <v>26921</v>
      </c>
      <c r="R253" s="1" t="s">
        <v>14327</v>
      </c>
      <c r="S253" s="1" t="s">
        <v>251</v>
      </c>
      <c r="T253" s="1"/>
      <c r="U253" s="1"/>
      <c r="V253" s="1" t="s">
        <v>14339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20725</v>
      </c>
      <c r="F254" s="1" t="s">
        <v>21524</v>
      </c>
      <c r="G254" s="1" t="s">
        <v>22308</v>
      </c>
      <c r="H254" s="1" t="s">
        <v>23087</v>
      </c>
      <c r="I254" s="1" t="s">
        <v>9954</v>
      </c>
      <c r="J254" s="1"/>
      <c r="K254" s="1" t="s">
        <v>26747</v>
      </c>
      <c r="L254" s="1" t="s">
        <v>252</v>
      </c>
      <c r="M254" s="1" t="s">
        <v>11794</v>
      </c>
      <c r="N254" s="1" t="s">
        <v>13214</v>
      </c>
      <c r="O254" s="1" t="s">
        <v>252</v>
      </c>
      <c r="P254" s="1" t="s">
        <v>26754</v>
      </c>
      <c r="Q254" s="1" t="s">
        <v>26922</v>
      </c>
      <c r="R254" s="1" t="s">
        <v>14327</v>
      </c>
      <c r="S254" s="1" t="s">
        <v>252</v>
      </c>
      <c r="T254" s="1"/>
      <c r="U254" s="1"/>
      <c r="V254" s="1" t="s">
        <v>14339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24550</v>
      </c>
      <c r="F255" s="1" t="s">
        <v>25146</v>
      </c>
      <c r="G255" s="1" t="s">
        <v>25723</v>
      </c>
      <c r="H255" s="1" t="s">
        <v>26300</v>
      </c>
      <c r="I255" s="1" t="s">
        <v>10165</v>
      </c>
      <c r="J255" s="1"/>
      <c r="K255" s="1" t="s">
        <v>26747</v>
      </c>
      <c r="L255" s="1" t="s">
        <v>253</v>
      </c>
      <c r="M255" s="1" t="s">
        <v>11795</v>
      </c>
      <c r="N255" s="1" t="s">
        <v>13214</v>
      </c>
      <c r="O255" s="1" t="s">
        <v>253</v>
      </c>
      <c r="P255" s="1" t="s">
        <v>26754</v>
      </c>
      <c r="Q255" s="1" t="s">
        <v>26923</v>
      </c>
      <c r="R255" s="1" t="s">
        <v>14327</v>
      </c>
      <c r="S255" s="1" t="s">
        <v>253</v>
      </c>
      <c r="T255" s="1"/>
      <c r="U255" s="1"/>
      <c r="V255" s="1" t="s">
        <v>14339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24551</v>
      </c>
      <c r="F256" s="1" t="s">
        <v>25147</v>
      </c>
      <c r="G256" s="1" t="s">
        <v>25724</v>
      </c>
      <c r="H256" s="1" t="s">
        <v>26301</v>
      </c>
      <c r="I256" s="1" t="s">
        <v>10166</v>
      </c>
      <c r="J256" s="1"/>
      <c r="K256" s="1" t="s">
        <v>26747</v>
      </c>
      <c r="L256" s="1" t="s">
        <v>254</v>
      </c>
      <c r="M256" s="1" t="s">
        <v>11796</v>
      </c>
      <c r="N256" s="1" t="s">
        <v>13214</v>
      </c>
      <c r="O256" s="1" t="s">
        <v>254</v>
      </c>
      <c r="P256" s="1" t="s">
        <v>26754</v>
      </c>
      <c r="Q256" s="1" t="s">
        <v>26924</v>
      </c>
      <c r="R256" s="1" t="s">
        <v>14327</v>
      </c>
      <c r="S256" s="1" t="s">
        <v>254</v>
      </c>
      <c r="T256" s="1"/>
      <c r="U256" s="1"/>
      <c r="V256" s="1" t="s">
        <v>14339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24552</v>
      </c>
      <c r="F257" s="1" t="s">
        <v>25148</v>
      </c>
      <c r="G257" s="1" t="s">
        <v>25725</v>
      </c>
      <c r="H257" s="1" t="s">
        <v>26302</v>
      </c>
      <c r="I257" s="1" t="s">
        <v>10167</v>
      </c>
      <c r="J257" s="1"/>
      <c r="K257" s="1" t="s">
        <v>26747</v>
      </c>
      <c r="L257" s="1" t="s">
        <v>255</v>
      </c>
      <c r="M257" s="1" t="s">
        <v>11797</v>
      </c>
      <c r="N257" s="1" t="s">
        <v>13214</v>
      </c>
      <c r="O257" s="1" t="s">
        <v>255</v>
      </c>
      <c r="P257" s="1" t="s">
        <v>26754</v>
      </c>
      <c r="Q257" s="1" t="s">
        <v>26925</v>
      </c>
      <c r="R257" s="1" t="s">
        <v>14327</v>
      </c>
      <c r="S257" s="1" t="s">
        <v>255</v>
      </c>
      <c r="T257" s="1"/>
      <c r="U257" s="1"/>
      <c r="V257" s="1" t="s">
        <v>14339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24553</v>
      </c>
      <c r="F258" s="1" t="s">
        <v>25149</v>
      </c>
      <c r="G258" s="1" t="s">
        <v>25726</v>
      </c>
      <c r="H258" s="1" t="s">
        <v>26303</v>
      </c>
      <c r="I258" s="1" t="s">
        <v>10168</v>
      </c>
      <c r="J258" s="1"/>
      <c r="K258" s="1" t="s">
        <v>26747</v>
      </c>
      <c r="L258" s="1" t="s">
        <v>256</v>
      </c>
      <c r="M258" s="1" t="s">
        <v>11798</v>
      </c>
      <c r="N258" s="1" t="s">
        <v>13214</v>
      </c>
      <c r="O258" s="1" t="s">
        <v>256</v>
      </c>
      <c r="P258" s="1" t="s">
        <v>26754</v>
      </c>
      <c r="Q258" s="1" t="s">
        <v>26926</v>
      </c>
      <c r="R258" s="1" t="s">
        <v>14327</v>
      </c>
      <c r="S258" s="1" t="s">
        <v>256</v>
      </c>
      <c r="T258" s="1"/>
      <c r="U258" s="1"/>
      <c r="V258" s="1" t="s">
        <v>14339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5308</v>
      </c>
      <c r="G259" s="1" t="s">
        <v>6933</v>
      </c>
      <c r="H259" s="1" t="s">
        <v>8551</v>
      </c>
      <c r="I259" s="1" t="s">
        <v>10169</v>
      </c>
      <c r="J259" s="1"/>
      <c r="K259" s="1" t="s">
        <v>26747</v>
      </c>
      <c r="L259" s="1" t="s">
        <v>257</v>
      </c>
      <c r="M259" s="1" t="s">
        <v>11799</v>
      </c>
      <c r="N259" s="1" t="s">
        <v>13214</v>
      </c>
      <c r="O259" s="1" t="s">
        <v>257</v>
      </c>
      <c r="P259" s="1" t="s">
        <v>26754</v>
      </c>
      <c r="Q259" s="1" t="s">
        <v>26927</v>
      </c>
      <c r="R259" s="1" t="s">
        <v>14327</v>
      </c>
      <c r="S259" s="1" t="s">
        <v>257</v>
      </c>
      <c r="T259" s="1"/>
      <c r="U259" s="1"/>
      <c r="V259" s="1" t="s">
        <v>14339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14572</v>
      </c>
      <c r="F260" s="1" t="s">
        <v>15673</v>
      </c>
      <c r="G260" s="1" t="s">
        <v>16752</v>
      </c>
      <c r="H260" s="1" t="s">
        <v>17821</v>
      </c>
      <c r="I260" s="1" t="s">
        <v>10170</v>
      </c>
      <c r="J260" s="1"/>
      <c r="K260" s="1" t="s">
        <v>26747</v>
      </c>
      <c r="L260" s="1" t="s">
        <v>258</v>
      </c>
      <c r="M260" s="1" t="s">
        <v>11800</v>
      </c>
      <c r="N260" s="1" t="s">
        <v>13214</v>
      </c>
      <c r="O260" s="1" t="s">
        <v>258</v>
      </c>
      <c r="P260" s="1" t="s">
        <v>26755</v>
      </c>
      <c r="Q260" s="1" t="s">
        <v>26755</v>
      </c>
      <c r="R260" s="1" t="s">
        <v>14327</v>
      </c>
      <c r="S260" s="1" t="s">
        <v>258</v>
      </c>
      <c r="T260" s="1"/>
      <c r="U260" s="1" t="s">
        <v>27665</v>
      </c>
      <c r="V260" s="1" t="s">
        <v>14339</v>
      </c>
      <c r="W260" s="1" t="s">
        <v>258</v>
      </c>
      <c r="X260" s="1"/>
      <c r="Y260" t="s">
        <v>27698</v>
      </c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14573</v>
      </c>
      <c r="F261" s="1" t="s">
        <v>15674</v>
      </c>
      <c r="G261" s="1" t="s">
        <v>16753</v>
      </c>
      <c r="H261" s="1" t="s">
        <v>17822</v>
      </c>
      <c r="I261" s="1" t="s">
        <v>10171</v>
      </c>
      <c r="J261" s="1"/>
      <c r="K261" s="1" t="s">
        <v>26747</v>
      </c>
      <c r="L261" s="1" t="s">
        <v>259</v>
      </c>
      <c r="M261" s="1" t="s">
        <v>11801</v>
      </c>
      <c r="N261" s="1" t="s">
        <v>13214</v>
      </c>
      <c r="O261" s="1" t="s">
        <v>259</v>
      </c>
      <c r="P261" s="1" t="s">
        <v>26755</v>
      </c>
      <c r="Q261" s="1" t="s">
        <v>26755</v>
      </c>
      <c r="R261" s="1" t="s">
        <v>14327</v>
      </c>
      <c r="S261" s="1" t="s">
        <v>259</v>
      </c>
      <c r="T261" s="1"/>
      <c r="U261" s="1"/>
      <c r="V261" s="1" t="s">
        <v>14339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24554</v>
      </c>
      <c r="F262" s="1" t="s">
        <v>25150</v>
      </c>
      <c r="G262" s="1" t="s">
        <v>25727</v>
      </c>
      <c r="H262" s="1" t="s">
        <v>26304</v>
      </c>
      <c r="I262" s="1" t="s">
        <v>10172</v>
      </c>
      <c r="J262" s="1"/>
      <c r="K262" s="1" t="s">
        <v>26747</v>
      </c>
      <c r="L262" s="1" t="s">
        <v>260</v>
      </c>
      <c r="M262" s="1" t="s">
        <v>11802</v>
      </c>
      <c r="N262" s="1" t="s">
        <v>13214</v>
      </c>
      <c r="O262" s="1" t="s">
        <v>260</v>
      </c>
      <c r="P262" s="1" t="s">
        <v>26755</v>
      </c>
      <c r="Q262" s="1" t="s">
        <v>26755</v>
      </c>
      <c r="R262" s="1" t="s">
        <v>14327</v>
      </c>
      <c r="S262" s="1" t="s">
        <v>260</v>
      </c>
      <c r="T262" s="1"/>
      <c r="U262" s="1"/>
      <c r="V262" s="1" t="s">
        <v>14339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5312</v>
      </c>
      <c r="G263" s="1" t="s">
        <v>6937</v>
      </c>
      <c r="H263" s="1" t="s">
        <v>8555</v>
      </c>
      <c r="I263" s="1" t="s">
        <v>10173</v>
      </c>
      <c r="J263" s="1"/>
      <c r="K263" s="1" t="s">
        <v>26747</v>
      </c>
      <c r="L263" s="1" t="s">
        <v>261</v>
      </c>
      <c r="M263" s="1" t="s">
        <v>11803</v>
      </c>
      <c r="N263" s="1" t="s">
        <v>13214</v>
      </c>
      <c r="O263" s="1" t="s">
        <v>261</v>
      </c>
      <c r="P263" s="1" t="s">
        <v>26755</v>
      </c>
      <c r="Q263" s="1" t="s">
        <v>26755</v>
      </c>
      <c r="R263" s="1" t="s">
        <v>14327</v>
      </c>
      <c r="S263" s="1" t="s">
        <v>261</v>
      </c>
      <c r="T263" s="1"/>
      <c r="U263" s="1"/>
      <c r="V263" s="1" t="s">
        <v>14339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5313</v>
      </c>
      <c r="G264" s="1" t="s">
        <v>6938</v>
      </c>
      <c r="H264" s="1" t="s">
        <v>8556</v>
      </c>
      <c r="I264" s="1" t="s">
        <v>10174</v>
      </c>
      <c r="J264" s="1"/>
      <c r="K264" s="1" t="s">
        <v>26747</v>
      </c>
      <c r="L264" s="1" t="s">
        <v>262</v>
      </c>
      <c r="M264" s="1" t="s">
        <v>11804</v>
      </c>
      <c r="N264" s="1" t="s">
        <v>13214</v>
      </c>
      <c r="O264" s="1" t="s">
        <v>262</v>
      </c>
      <c r="P264" s="1" t="s">
        <v>26755</v>
      </c>
      <c r="Q264" s="1" t="s">
        <v>26755</v>
      </c>
      <c r="R264" s="1" t="s">
        <v>14327</v>
      </c>
      <c r="S264" s="1" t="s">
        <v>262</v>
      </c>
      <c r="T264" s="1"/>
      <c r="U264" s="1"/>
      <c r="V264" s="1" t="s">
        <v>14339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24555</v>
      </c>
      <c r="F265" s="1" t="s">
        <v>25151</v>
      </c>
      <c r="G265" s="1" t="s">
        <v>25728</v>
      </c>
      <c r="H265" s="1" t="s">
        <v>26305</v>
      </c>
      <c r="I265" s="1" t="s">
        <v>10175</v>
      </c>
      <c r="J265" s="1"/>
      <c r="K265" s="1" t="s">
        <v>26747</v>
      </c>
      <c r="L265" s="1" t="s">
        <v>263</v>
      </c>
      <c r="M265" s="1" t="s">
        <v>11805</v>
      </c>
      <c r="N265" s="1" t="s">
        <v>13214</v>
      </c>
      <c r="O265" s="1" t="s">
        <v>263</v>
      </c>
      <c r="P265" s="1" t="s">
        <v>26755</v>
      </c>
      <c r="Q265" s="1" t="s">
        <v>26755</v>
      </c>
      <c r="R265" s="1" t="s">
        <v>14327</v>
      </c>
      <c r="S265" s="1" t="s">
        <v>263</v>
      </c>
      <c r="T265" s="1"/>
      <c r="U265" s="1"/>
      <c r="V265" s="1" t="s">
        <v>14339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5315</v>
      </c>
      <c r="G266" s="1" t="s">
        <v>6940</v>
      </c>
      <c r="H266" s="1" t="s">
        <v>8558</v>
      </c>
      <c r="I266" s="1" t="s">
        <v>10176</v>
      </c>
      <c r="J266" s="1"/>
      <c r="K266" s="1" t="s">
        <v>26747</v>
      </c>
      <c r="L266" s="1" t="s">
        <v>264</v>
      </c>
      <c r="M266" s="1" t="s">
        <v>11806</v>
      </c>
      <c r="N266" s="1" t="s">
        <v>13214</v>
      </c>
      <c r="O266" s="1" t="s">
        <v>264</v>
      </c>
      <c r="P266" s="1" t="s">
        <v>26755</v>
      </c>
      <c r="Q266" s="1" t="s">
        <v>26755</v>
      </c>
      <c r="R266" s="1" t="s">
        <v>14327</v>
      </c>
      <c r="S266" s="1" t="s">
        <v>264</v>
      </c>
      <c r="T266" s="1"/>
      <c r="U266" s="1"/>
      <c r="V266" s="1" t="s">
        <v>14339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24556</v>
      </c>
      <c r="F267" s="1" t="s">
        <v>25152</v>
      </c>
      <c r="G267" s="1" t="s">
        <v>25729</v>
      </c>
      <c r="H267" s="1" t="s">
        <v>26306</v>
      </c>
      <c r="I267" s="1" t="s">
        <v>10177</v>
      </c>
      <c r="J267" s="1"/>
      <c r="K267" s="1" t="s">
        <v>26747</v>
      </c>
      <c r="L267" s="1" t="s">
        <v>265</v>
      </c>
      <c r="M267" s="1" t="s">
        <v>11807</v>
      </c>
      <c r="N267" s="1" t="s">
        <v>13214</v>
      </c>
      <c r="O267" s="1" t="s">
        <v>265</v>
      </c>
      <c r="P267" s="1" t="s">
        <v>26755</v>
      </c>
      <c r="Q267" s="1" t="s">
        <v>26755</v>
      </c>
      <c r="R267" s="1" t="s">
        <v>14327</v>
      </c>
      <c r="S267" s="1" t="s">
        <v>265</v>
      </c>
      <c r="T267" s="1"/>
      <c r="U267" s="1"/>
      <c r="V267" s="1" t="s">
        <v>14339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24557</v>
      </c>
      <c r="F268" s="1" t="s">
        <v>25153</v>
      </c>
      <c r="G268" s="1" t="s">
        <v>25730</v>
      </c>
      <c r="H268" s="1" t="s">
        <v>26307</v>
      </c>
      <c r="I268" s="1" t="s">
        <v>10178</v>
      </c>
      <c r="J268" s="1"/>
      <c r="K268" s="1" t="s">
        <v>26747</v>
      </c>
      <c r="L268" s="1" t="s">
        <v>266</v>
      </c>
      <c r="M268" s="1" t="s">
        <v>11808</v>
      </c>
      <c r="N268" s="1" t="s">
        <v>13214</v>
      </c>
      <c r="O268" s="1" t="s">
        <v>266</v>
      </c>
      <c r="P268" s="1" t="s">
        <v>26755</v>
      </c>
      <c r="Q268" s="1" t="s">
        <v>26755</v>
      </c>
      <c r="R268" s="1" t="s">
        <v>14327</v>
      </c>
      <c r="S268" s="1" t="s">
        <v>266</v>
      </c>
      <c r="T268" s="1"/>
      <c r="U268" s="1"/>
      <c r="V268" s="1" t="s">
        <v>14339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24558</v>
      </c>
      <c r="F269" s="1" t="s">
        <v>25154</v>
      </c>
      <c r="G269" s="1" t="s">
        <v>25731</v>
      </c>
      <c r="H269" s="1" t="s">
        <v>26308</v>
      </c>
      <c r="I269" s="1" t="s">
        <v>10179</v>
      </c>
      <c r="J269" s="1"/>
      <c r="K269" s="1" t="s">
        <v>26747</v>
      </c>
      <c r="L269" s="1" t="s">
        <v>267</v>
      </c>
      <c r="M269" s="1" t="s">
        <v>11809</v>
      </c>
      <c r="N269" s="1" t="s">
        <v>13214</v>
      </c>
      <c r="O269" s="1" t="s">
        <v>267</v>
      </c>
      <c r="P269" s="1" t="s">
        <v>26755</v>
      </c>
      <c r="Q269" s="1" t="s">
        <v>26755</v>
      </c>
      <c r="R269" s="1" t="s">
        <v>14327</v>
      </c>
      <c r="S269" s="1" t="s">
        <v>267</v>
      </c>
      <c r="T269" s="1"/>
      <c r="U269" s="1"/>
      <c r="V269" s="1" t="s">
        <v>14339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24559</v>
      </c>
      <c r="F270" s="1" t="s">
        <v>25155</v>
      </c>
      <c r="G270" s="1" t="s">
        <v>25732</v>
      </c>
      <c r="H270" s="1" t="s">
        <v>26309</v>
      </c>
      <c r="I270" s="1" t="s">
        <v>10180</v>
      </c>
      <c r="J270" s="1"/>
      <c r="K270" s="1" t="s">
        <v>26747</v>
      </c>
      <c r="L270" s="1" t="s">
        <v>268</v>
      </c>
      <c r="M270" s="1" t="s">
        <v>11810</v>
      </c>
      <c r="N270" s="1" t="s">
        <v>13214</v>
      </c>
      <c r="O270" s="1" t="s">
        <v>268</v>
      </c>
      <c r="P270" s="1" t="s">
        <v>26755</v>
      </c>
      <c r="Q270" s="1" t="s">
        <v>26755</v>
      </c>
      <c r="R270" s="1" t="s">
        <v>14327</v>
      </c>
      <c r="S270" s="1" t="s">
        <v>268</v>
      </c>
      <c r="T270" s="1"/>
      <c r="U270" s="1"/>
      <c r="V270" s="1" t="s">
        <v>14339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24560</v>
      </c>
      <c r="F271" s="1" t="s">
        <v>25156</v>
      </c>
      <c r="G271" s="1" t="s">
        <v>25733</v>
      </c>
      <c r="H271" s="1" t="s">
        <v>26310</v>
      </c>
      <c r="I271" s="1" t="s">
        <v>10181</v>
      </c>
      <c r="J271" s="1"/>
      <c r="K271" s="1" t="s">
        <v>26747</v>
      </c>
      <c r="L271" s="1" t="s">
        <v>269</v>
      </c>
      <c r="M271" s="1" t="s">
        <v>11811</v>
      </c>
      <c r="N271" s="1" t="s">
        <v>13214</v>
      </c>
      <c r="O271" s="1" t="s">
        <v>269</v>
      </c>
      <c r="P271" s="1" t="s">
        <v>26755</v>
      </c>
      <c r="Q271" s="1" t="s">
        <v>26755</v>
      </c>
      <c r="R271" s="1" t="s">
        <v>14327</v>
      </c>
      <c r="S271" s="1" t="s">
        <v>269</v>
      </c>
      <c r="T271" s="1"/>
      <c r="U271" s="1"/>
      <c r="V271" s="1" t="s">
        <v>14339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24561</v>
      </c>
      <c r="F272" s="1" t="s">
        <v>25157</v>
      </c>
      <c r="G272" s="1" t="s">
        <v>25734</v>
      </c>
      <c r="H272" s="1" t="s">
        <v>26311</v>
      </c>
      <c r="I272" s="1" t="s">
        <v>10182</v>
      </c>
      <c r="J272" s="1"/>
      <c r="K272" s="1" t="s">
        <v>26747</v>
      </c>
      <c r="L272" s="1" t="s">
        <v>270</v>
      </c>
      <c r="M272" s="1" t="s">
        <v>11812</v>
      </c>
      <c r="N272" s="1" t="s">
        <v>13214</v>
      </c>
      <c r="O272" s="1" t="s">
        <v>270</v>
      </c>
      <c r="P272" s="1" t="s">
        <v>26756</v>
      </c>
      <c r="Q272" s="1" t="s">
        <v>26928</v>
      </c>
      <c r="R272" s="1" t="s">
        <v>14327</v>
      </c>
      <c r="S272" s="1" t="s">
        <v>270</v>
      </c>
      <c r="T272" s="1" t="s">
        <v>27646</v>
      </c>
      <c r="U272" s="1"/>
      <c r="V272" s="1" t="s">
        <v>14339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14583</v>
      </c>
      <c r="F273" s="1" t="s">
        <v>15684</v>
      </c>
      <c r="G273" s="1" t="s">
        <v>16763</v>
      </c>
      <c r="H273" s="1" t="s">
        <v>15684</v>
      </c>
      <c r="I273" s="1" t="s">
        <v>10183</v>
      </c>
      <c r="J273" s="1"/>
      <c r="K273" s="1" t="s">
        <v>26747</v>
      </c>
      <c r="L273" s="1" t="s">
        <v>271</v>
      </c>
      <c r="M273" s="1" t="s">
        <v>11813</v>
      </c>
      <c r="N273" s="1" t="s">
        <v>13214</v>
      </c>
      <c r="O273" s="1" t="s">
        <v>271</v>
      </c>
      <c r="P273" s="1" t="s">
        <v>26756</v>
      </c>
      <c r="Q273" s="1" t="s">
        <v>26929</v>
      </c>
      <c r="R273" s="1" t="s">
        <v>14327</v>
      </c>
      <c r="S273" s="1" t="s">
        <v>271</v>
      </c>
      <c r="T273" s="1"/>
      <c r="U273" s="1"/>
      <c r="V273" s="1" t="s">
        <v>14339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5323</v>
      </c>
      <c r="G274" s="1" t="s">
        <v>6948</v>
      </c>
      <c r="H274" s="1" t="s">
        <v>8565</v>
      </c>
      <c r="I274" s="1" t="s">
        <v>10184</v>
      </c>
      <c r="J274" s="1"/>
      <c r="K274" s="1" t="s">
        <v>26747</v>
      </c>
      <c r="L274" s="1" t="s">
        <v>272</v>
      </c>
      <c r="M274" s="1" t="s">
        <v>11814</v>
      </c>
      <c r="N274" s="1" t="s">
        <v>13214</v>
      </c>
      <c r="O274" s="1" t="s">
        <v>272</v>
      </c>
      <c r="P274" s="1" t="s">
        <v>26756</v>
      </c>
      <c r="Q274" s="1" t="s">
        <v>26930</v>
      </c>
      <c r="R274" s="1" t="s">
        <v>14327</v>
      </c>
      <c r="S274" s="1" t="s">
        <v>272</v>
      </c>
      <c r="T274" s="1"/>
      <c r="U274" s="1"/>
      <c r="V274" s="1" t="s">
        <v>14339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24562</v>
      </c>
      <c r="F275" s="1" t="s">
        <v>25158</v>
      </c>
      <c r="G275" s="1" t="s">
        <v>25735</v>
      </c>
      <c r="H275" s="1" t="s">
        <v>26312</v>
      </c>
      <c r="I275" s="1" t="s">
        <v>10185</v>
      </c>
      <c r="J275" s="1"/>
      <c r="K275" s="1" t="s">
        <v>26747</v>
      </c>
      <c r="L275" s="1" t="s">
        <v>273</v>
      </c>
      <c r="M275" s="1" t="s">
        <v>11815</v>
      </c>
      <c r="N275" s="1" t="s">
        <v>13214</v>
      </c>
      <c r="O275" s="1" t="s">
        <v>273</v>
      </c>
      <c r="P275" s="1" t="s">
        <v>26756</v>
      </c>
      <c r="Q275" s="1" t="s">
        <v>26931</v>
      </c>
      <c r="R275" s="1" t="s">
        <v>14327</v>
      </c>
      <c r="S275" s="1" t="s">
        <v>273</v>
      </c>
      <c r="T275" s="1"/>
      <c r="U275" s="1"/>
      <c r="V275" s="1" t="s">
        <v>14339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24563</v>
      </c>
      <c r="F276" s="1" t="s">
        <v>25159</v>
      </c>
      <c r="G276" s="1" t="s">
        <v>25736</v>
      </c>
      <c r="H276" s="1" t="s">
        <v>26313</v>
      </c>
      <c r="I276" s="1" t="s">
        <v>10186</v>
      </c>
      <c r="J276" s="1"/>
      <c r="K276" s="1" t="s">
        <v>26747</v>
      </c>
      <c r="L276" s="1" t="s">
        <v>274</v>
      </c>
      <c r="M276" s="1" t="s">
        <v>11816</v>
      </c>
      <c r="N276" s="1" t="s">
        <v>13214</v>
      </c>
      <c r="O276" s="1" t="s">
        <v>274</v>
      </c>
      <c r="P276" s="1" t="s">
        <v>26756</v>
      </c>
      <c r="Q276" s="1" t="s">
        <v>26932</v>
      </c>
      <c r="R276" s="1" t="s">
        <v>14327</v>
      </c>
      <c r="S276" s="1" t="s">
        <v>274</v>
      </c>
      <c r="T276" s="1"/>
      <c r="U276" s="1"/>
      <c r="V276" s="1" t="s">
        <v>14339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24564</v>
      </c>
      <c r="F277" s="1" t="s">
        <v>25160</v>
      </c>
      <c r="G277" s="1" t="s">
        <v>25737</v>
      </c>
      <c r="H277" s="1" t="s">
        <v>26314</v>
      </c>
      <c r="I277" s="1" t="s">
        <v>10187</v>
      </c>
      <c r="J277" s="1"/>
      <c r="K277" s="1" t="s">
        <v>26747</v>
      </c>
      <c r="L277" s="1" t="s">
        <v>275</v>
      </c>
      <c r="M277" s="1" t="s">
        <v>11817</v>
      </c>
      <c r="N277" s="1" t="s">
        <v>13214</v>
      </c>
      <c r="O277" s="1" t="s">
        <v>275</v>
      </c>
      <c r="P277" s="1" t="s">
        <v>26756</v>
      </c>
      <c r="Q277" s="1" t="s">
        <v>26933</v>
      </c>
      <c r="R277" s="1" t="s">
        <v>14327</v>
      </c>
      <c r="S277" s="1" t="s">
        <v>275</v>
      </c>
      <c r="T277" s="1"/>
      <c r="U277" s="1"/>
      <c r="V277" s="1" t="s">
        <v>14339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24565</v>
      </c>
      <c r="F278" s="1" t="s">
        <v>25161</v>
      </c>
      <c r="G278" s="1" t="s">
        <v>25738</v>
      </c>
      <c r="H278" s="1" t="s">
        <v>26315</v>
      </c>
      <c r="I278" s="1" t="s">
        <v>10188</v>
      </c>
      <c r="J278" s="1"/>
      <c r="K278" s="1" t="s">
        <v>26747</v>
      </c>
      <c r="L278" s="1" t="s">
        <v>276</v>
      </c>
      <c r="M278" s="1" t="s">
        <v>11818</v>
      </c>
      <c r="N278" s="1" t="s">
        <v>13214</v>
      </c>
      <c r="O278" s="1" t="s">
        <v>276</v>
      </c>
      <c r="P278" s="1" t="s">
        <v>26756</v>
      </c>
      <c r="Q278" s="1" t="s">
        <v>26934</v>
      </c>
      <c r="R278" s="1" t="s">
        <v>14327</v>
      </c>
      <c r="S278" s="1" t="s">
        <v>276</v>
      </c>
      <c r="T278" s="1"/>
      <c r="U278" s="1"/>
      <c r="V278" s="1" t="s">
        <v>14339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14589</v>
      </c>
      <c r="F279" s="1" t="s">
        <v>15690</v>
      </c>
      <c r="G279" s="1" t="s">
        <v>16769</v>
      </c>
      <c r="H279" s="1" t="s">
        <v>17837</v>
      </c>
      <c r="I279" s="1" t="s">
        <v>10189</v>
      </c>
      <c r="J279" s="1"/>
      <c r="K279" s="1" t="s">
        <v>26747</v>
      </c>
      <c r="L279" s="1" t="s">
        <v>277</v>
      </c>
      <c r="M279" s="1" t="s">
        <v>11819</v>
      </c>
      <c r="N279" s="1" t="s">
        <v>13214</v>
      </c>
      <c r="O279" s="1" t="s">
        <v>277</v>
      </c>
      <c r="P279" s="1" t="s">
        <v>26756</v>
      </c>
      <c r="Q279" s="1" t="s">
        <v>26935</v>
      </c>
      <c r="R279" s="1" t="s">
        <v>14327</v>
      </c>
      <c r="S279" s="1" t="s">
        <v>277</v>
      </c>
      <c r="T279" s="1"/>
      <c r="U279" s="1"/>
      <c r="V279" s="1" t="s">
        <v>14339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5329</v>
      </c>
      <c r="G280" s="1" t="s">
        <v>3665</v>
      </c>
      <c r="H280" s="1" t="s">
        <v>8571</v>
      </c>
      <c r="I280" s="1" t="s">
        <v>10190</v>
      </c>
      <c r="J280" s="1"/>
      <c r="K280" s="1" t="s">
        <v>26747</v>
      </c>
      <c r="L280" s="1" t="s">
        <v>278</v>
      </c>
      <c r="M280" s="1" t="s">
        <v>11820</v>
      </c>
      <c r="N280" s="1" t="s">
        <v>13214</v>
      </c>
      <c r="O280" s="1" t="s">
        <v>278</v>
      </c>
      <c r="P280" s="1" t="s">
        <v>26756</v>
      </c>
      <c r="Q280" s="1" t="s">
        <v>26936</v>
      </c>
      <c r="R280" s="1" t="s">
        <v>14327</v>
      </c>
      <c r="S280" s="1" t="s">
        <v>278</v>
      </c>
      <c r="T280" s="1"/>
      <c r="U280" s="1"/>
      <c r="V280" s="1" t="s">
        <v>14339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24566</v>
      </c>
      <c r="F281" s="1" t="s">
        <v>25162</v>
      </c>
      <c r="G281" s="1" t="s">
        <v>25739</v>
      </c>
      <c r="H281" s="1" t="s">
        <v>26316</v>
      </c>
      <c r="I281" s="1" t="s">
        <v>10191</v>
      </c>
      <c r="J281" s="1"/>
      <c r="K281" s="1" t="s">
        <v>26747</v>
      </c>
      <c r="L281" s="1" t="s">
        <v>279</v>
      </c>
      <c r="M281" s="1" t="s">
        <v>11821</v>
      </c>
      <c r="N281" s="1" t="s">
        <v>13214</v>
      </c>
      <c r="O281" s="1" t="s">
        <v>279</v>
      </c>
      <c r="P281" s="1" t="s">
        <v>26756</v>
      </c>
      <c r="Q281" s="1" t="s">
        <v>26937</v>
      </c>
      <c r="R281" s="1" t="s">
        <v>14327</v>
      </c>
      <c r="S281" s="1" t="s">
        <v>279</v>
      </c>
      <c r="T281" s="1"/>
      <c r="U281" s="1"/>
      <c r="V281" s="1" t="s">
        <v>14339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24567</v>
      </c>
      <c r="F282" s="1" t="s">
        <v>25163</v>
      </c>
      <c r="G282" s="1" t="s">
        <v>25740</v>
      </c>
      <c r="H282" s="1" t="s">
        <v>26317</v>
      </c>
      <c r="I282" s="1" t="s">
        <v>10192</v>
      </c>
      <c r="J282" s="1"/>
      <c r="K282" s="1" t="s">
        <v>26747</v>
      </c>
      <c r="L282" s="1" t="s">
        <v>280</v>
      </c>
      <c r="M282" s="1" t="s">
        <v>11822</v>
      </c>
      <c r="N282" s="1" t="s">
        <v>13214</v>
      </c>
      <c r="O282" s="1" t="s">
        <v>280</v>
      </c>
      <c r="P282" s="1" t="s">
        <v>26756</v>
      </c>
      <c r="Q282" s="1" t="s">
        <v>26938</v>
      </c>
      <c r="R282" s="1" t="s">
        <v>14327</v>
      </c>
      <c r="S282" s="1" t="s">
        <v>280</v>
      </c>
      <c r="T282" s="1"/>
      <c r="U282" s="1"/>
      <c r="V282" s="1" t="s">
        <v>14339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14592</v>
      </c>
      <c r="F283" s="1" t="s">
        <v>15693</v>
      </c>
      <c r="G283" s="1" t="s">
        <v>16772</v>
      </c>
      <c r="H283" s="1" t="s">
        <v>17840</v>
      </c>
      <c r="I283" s="1" t="s">
        <v>10193</v>
      </c>
      <c r="J283" s="1"/>
      <c r="K283" s="1" t="s">
        <v>26747</v>
      </c>
      <c r="L283" s="1" t="s">
        <v>281</v>
      </c>
      <c r="M283" s="1" t="s">
        <v>11823</v>
      </c>
      <c r="N283" s="1" t="s">
        <v>13214</v>
      </c>
      <c r="O283" s="1" t="s">
        <v>281</v>
      </c>
      <c r="P283" s="1" t="s">
        <v>26756</v>
      </c>
      <c r="Q283" s="1" t="s">
        <v>26939</v>
      </c>
      <c r="R283" s="1" t="s">
        <v>14327</v>
      </c>
      <c r="S283" s="1" t="s">
        <v>281</v>
      </c>
      <c r="T283" s="1"/>
      <c r="U283" s="1"/>
      <c r="V283" s="1" t="s">
        <v>14339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24568</v>
      </c>
      <c r="F284" s="1" t="s">
        <v>25164</v>
      </c>
      <c r="G284" s="1" t="s">
        <v>25741</v>
      </c>
      <c r="H284" s="1" t="s">
        <v>26318</v>
      </c>
      <c r="I284" s="1" t="s">
        <v>10194</v>
      </c>
      <c r="J284" s="1"/>
      <c r="K284" s="1" t="s">
        <v>26747</v>
      </c>
      <c r="L284" s="1" t="s">
        <v>282</v>
      </c>
      <c r="M284" s="1" t="s">
        <v>11824</v>
      </c>
      <c r="N284" s="1" t="s">
        <v>13214</v>
      </c>
      <c r="O284" s="1" t="s">
        <v>282</v>
      </c>
      <c r="P284" s="1" t="s">
        <v>26756</v>
      </c>
      <c r="Q284" s="1" t="s">
        <v>26940</v>
      </c>
      <c r="R284" s="1" t="s">
        <v>14327</v>
      </c>
      <c r="S284" s="1" t="s">
        <v>282</v>
      </c>
      <c r="T284" s="1"/>
      <c r="U284" s="1"/>
      <c r="V284" s="1" t="s">
        <v>14339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14594</v>
      </c>
      <c r="F285" s="1" t="s">
        <v>15695</v>
      </c>
      <c r="G285" s="1" t="s">
        <v>16774</v>
      </c>
      <c r="H285" s="1" t="s">
        <v>17842</v>
      </c>
      <c r="I285" s="1" t="s">
        <v>10195</v>
      </c>
      <c r="J285" s="1"/>
      <c r="K285" s="1" t="s">
        <v>26747</v>
      </c>
      <c r="L285" s="1" t="s">
        <v>283</v>
      </c>
      <c r="M285" s="1" t="s">
        <v>11825</v>
      </c>
      <c r="N285" s="1" t="s">
        <v>13214</v>
      </c>
      <c r="O285" s="1" t="s">
        <v>283</v>
      </c>
      <c r="P285" s="1" t="s">
        <v>26756</v>
      </c>
      <c r="Q285" s="1" t="s">
        <v>26941</v>
      </c>
      <c r="R285" s="1" t="s">
        <v>14327</v>
      </c>
      <c r="S285" s="1" t="s">
        <v>283</v>
      </c>
      <c r="T285" s="1"/>
      <c r="U285" s="1"/>
      <c r="V285" s="1" t="s">
        <v>14339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24569</v>
      </c>
      <c r="F286" s="1" t="s">
        <v>25165</v>
      </c>
      <c r="G286" s="1" t="s">
        <v>25742</v>
      </c>
      <c r="H286" s="1" t="s">
        <v>26319</v>
      </c>
      <c r="I286" s="1" t="s">
        <v>10196</v>
      </c>
      <c r="J286" s="1"/>
      <c r="K286" s="1" t="s">
        <v>26747</v>
      </c>
      <c r="L286" s="1" t="s">
        <v>284</v>
      </c>
      <c r="M286" s="1" t="s">
        <v>11826</v>
      </c>
      <c r="N286" s="1" t="s">
        <v>13214</v>
      </c>
      <c r="O286" s="1" t="s">
        <v>284</v>
      </c>
      <c r="P286" s="1" t="s">
        <v>26756</v>
      </c>
      <c r="Q286" s="1" t="s">
        <v>26942</v>
      </c>
      <c r="R286" s="1" t="s">
        <v>14327</v>
      </c>
      <c r="S286" s="1" t="s">
        <v>284</v>
      </c>
      <c r="T286" s="1"/>
      <c r="U286" s="1"/>
      <c r="V286" s="1" t="s">
        <v>14339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24570</v>
      </c>
      <c r="F287" s="1" t="s">
        <v>25166</v>
      </c>
      <c r="G287" s="1" t="s">
        <v>25743</v>
      </c>
      <c r="H287" s="1" t="s">
        <v>26320</v>
      </c>
      <c r="I287" s="1" t="s">
        <v>10197</v>
      </c>
      <c r="J287" s="1"/>
      <c r="K287" s="1" t="s">
        <v>26747</v>
      </c>
      <c r="L287" s="1" t="s">
        <v>285</v>
      </c>
      <c r="M287" s="1" t="s">
        <v>11827</v>
      </c>
      <c r="N287" s="1" t="s">
        <v>13214</v>
      </c>
      <c r="O287" s="1" t="s">
        <v>285</v>
      </c>
      <c r="P287" s="1" t="s">
        <v>26756</v>
      </c>
      <c r="Q287" s="1" t="s">
        <v>26943</v>
      </c>
      <c r="R287" s="1" t="s">
        <v>14327</v>
      </c>
      <c r="S287" s="1" t="s">
        <v>285</v>
      </c>
      <c r="T287" s="1"/>
      <c r="U287" s="1"/>
      <c r="V287" s="1" t="s">
        <v>14339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24571</v>
      </c>
      <c r="F288" s="1" t="s">
        <v>25167</v>
      </c>
      <c r="G288" s="1" t="s">
        <v>25744</v>
      </c>
      <c r="H288" s="1" t="s">
        <v>26321</v>
      </c>
      <c r="I288" s="1" t="s">
        <v>10198</v>
      </c>
      <c r="J288" s="1"/>
      <c r="K288" s="1" t="s">
        <v>26747</v>
      </c>
      <c r="L288" s="1" t="s">
        <v>286</v>
      </c>
      <c r="M288" s="1" t="s">
        <v>11828</v>
      </c>
      <c r="N288" s="1" t="s">
        <v>13214</v>
      </c>
      <c r="O288" s="1" t="s">
        <v>286</v>
      </c>
      <c r="P288" s="1" t="s">
        <v>26756</v>
      </c>
      <c r="Q288" s="1" t="s">
        <v>26944</v>
      </c>
      <c r="R288" s="1" t="s">
        <v>14327</v>
      </c>
      <c r="S288" s="1" t="s">
        <v>286</v>
      </c>
      <c r="T288" s="1"/>
      <c r="U288" s="1"/>
      <c r="V288" s="1" t="s">
        <v>14339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14597</v>
      </c>
      <c r="F289" s="1" t="s">
        <v>15698</v>
      </c>
      <c r="G289" s="1" t="s">
        <v>16777</v>
      </c>
      <c r="H289" s="1" t="s">
        <v>17845</v>
      </c>
      <c r="I289" s="1" t="s">
        <v>10199</v>
      </c>
      <c r="J289" s="1"/>
      <c r="K289" s="1" t="s">
        <v>26747</v>
      </c>
      <c r="L289" s="1" t="s">
        <v>287</v>
      </c>
      <c r="M289" s="1" t="s">
        <v>11829</v>
      </c>
      <c r="N289" s="1" t="s">
        <v>13214</v>
      </c>
      <c r="O289" s="1" t="s">
        <v>287</v>
      </c>
      <c r="P289" s="1" t="s">
        <v>26756</v>
      </c>
      <c r="Q289" s="1" t="s">
        <v>26945</v>
      </c>
      <c r="R289" s="1" t="s">
        <v>14327</v>
      </c>
      <c r="S289" s="1" t="s">
        <v>287</v>
      </c>
      <c r="T289" s="1"/>
      <c r="U289" s="1"/>
      <c r="V289" s="1" t="s">
        <v>14339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20748</v>
      </c>
      <c r="F290" s="1" t="s">
        <v>21547</v>
      </c>
      <c r="G290" s="1" t="s">
        <v>22330</v>
      </c>
      <c r="H290" s="1" t="s">
        <v>23109</v>
      </c>
      <c r="I290" s="1" t="s">
        <v>10200</v>
      </c>
      <c r="J290" s="1"/>
      <c r="K290" s="1" t="s">
        <v>26747</v>
      </c>
      <c r="L290" s="1" t="s">
        <v>288</v>
      </c>
      <c r="M290" s="1" t="s">
        <v>11830</v>
      </c>
      <c r="N290" s="1" t="s">
        <v>13214</v>
      </c>
      <c r="O290" s="1" t="s">
        <v>288</v>
      </c>
      <c r="P290" s="1" t="s">
        <v>26756</v>
      </c>
      <c r="Q290" s="1" t="s">
        <v>26946</v>
      </c>
      <c r="R290" s="1" t="s">
        <v>14327</v>
      </c>
      <c r="S290" s="1" t="s">
        <v>288</v>
      </c>
      <c r="T290" s="1"/>
      <c r="U290" s="1"/>
      <c r="V290" s="1" t="s">
        <v>14339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24572</v>
      </c>
      <c r="F291" s="1" t="s">
        <v>25168</v>
      </c>
      <c r="G291" s="1" t="s">
        <v>25745</v>
      </c>
      <c r="H291" s="1" t="s">
        <v>26322</v>
      </c>
      <c r="I291" s="1" t="s">
        <v>10201</v>
      </c>
      <c r="J291" s="1"/>
      <c r="K291" s="1" t="s">
        <v>26747</v>
      </c>
      <c r="L291" s="1" t="s">
        <v>289</v>
      </c>
      <c r="M291" s="1" t="s">
        <v>11831</v>
      </c>
      <c r="N291" s="1" t="s">
        <v>13214</v>
      </c>
      <c r="O291" s="1" t="s">
        <v>289</v>
      </c>
      <c r="P291" s="1" t="s">
        <v>26756</v>
      </c>
      <c r="Q291" s="1" t="s">
        <v>26947</v>
      </c>
      <c r="R291" s="1" t="s">
        <v>14327</v>
      </c>
      <c r="S291" s="1" t="s">
        <v>289</v>
      </c>
      <c r="T291" s="1"/>
      <c r="U291" s="1"/>
      <c r="V291" s="1" t="s">
        <v>14339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24573</v>
      </c>
      <c r="F292" s="1" t="s">
        <v>25169</v>
      </c>
      <c r="G292" s="1" t="s">
        <v>25746</v>
      </c>
      <c r="H292" s="1" t="s">
        <v>26323</v>
      </c>
      <c r="I292" s="1" t="s">
        <v>10202</v>
      </c>
      <c r="J292" s="1"/>
      <c r="K292" s="1" t="s">
        <v>26747</v>
      </c>
      <c r="L292" s="1" t="s">
        <v>290</v>
      </c>
      <c r="M292" s="1" t="s">
        <v>11832</v>
      </c>
      <c r="N292" s="1" t="s">
        <v>13214</v>
      </c>
      <c r="O292" s="1" t="s">
        <v>290</v>
      </c>
      <c r="P292" s="1" t="s">
        <v>26756</v>
      </c>
      <c r="Q292" s="1" t="s">
        <v>26948</v>
      </c>
      <c r="R292" s="1" t="s">
        <v>14327</v>
      </c>
      <c r="S292" s="1" t="s">
        <v>290</v>
      </c>
      <c r="T292" s="1"/>
      <c r="U292" s="1"/>
      <c r="V292" s="1" t="s">
        <v>14339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24574</v>
      </c>
      <c r="F293" s="1" t="s">
        <v>25170</v>
      </c>
      <c r="G293" s="1" t="s">
        <v>25747</v>
      </c>
      <c r="H293" s="1" t="s">
        <v>26324</v>
      </c>
      <c r="I293" s="1" t="s">
        <v>10203</v>
      </c>
      <c r="J293" s="1"/>
      <c r="K293" s="1" t="s">
        <v>26747</v>
      </c>
      <c r="L293" s="1" t="s">
        <v>291</v>
      </c>
      <c r="M293" s="1" t="s">
        <v>11833</v>
      </c>
      <c r="N293" s="1" t="s">
        <v>13214</v>
      </c>
      <c r="O293" s="1" t="s">
        <v>291</v>
      </c>
      <c r="P293" s="1" t="s">
        <v>26756</v>
      </c>
      <c r="Q293" s="1" t="s">
        <v>26949</v>
      </c>
      <c r="R293" s="1" t="s">
        <v>14327</v>
      </c>
      <c r="S293" s="1" t="s">
        <v>291</v>
      </c>
      <c r="T293" s="1"/>
      <c r="U293" s="1"/>
      <c r="V293" s="1" t="s">
        <v>14339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24575</v>
      </c>
      <c r="F294" s="1" t="s">
        <v>25171</v>
      </c>
      <c r="G294" s="1" t="s">
        <v>25748</v>
      </c>
      <c r="H294" s="1" t="s">
        <v>26325</v>
      </c>
      <c r="I294" s="1" t="s">
        <v>10204</v>
      </c>
      <c r="J294" s="1"/>
      <c r="K294" s="1" t="s">
        <v>26747</v>
      </c>
      <c r="L294" s="1" t="s">
        <v>292</v>
      </c>
      <c r="M294" s="1" t="s">
        <v>11834</v>
      </c>
      <c r="N294" s="1" t="s">
        <v>13214</v>
      </c>
      <c r="O294" s="1" t="s">
        <v>292</v>
      </c>
      <c r="P294" s="1" t="s">
        <v>26756</v>
      </c>
      <c r="Q294" s="1" t="s">
        <v>26950</v>
      </c>
      <c r="R294" s="1" t="s">
        <v>14327</v>
      </c>
      <c r="S294" s="1" t="s">
        <v>292</v>
      </c>
      <c r="T294" s="1"/>
      <c r="U294" s="1"/>
      <c r="V294" s="1" t="s">
        <v>14339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24576</v>
      </c>
      <c r="F295" s="1" t="s">
        <v>25172</v>
      </c>
      <c r="G295" s="1" t="s">
        <v>25749</v>
      </c>
      <c r="H295" s="1" t="s">
        <v>26326</v>
      </c>
      <c r="I295" s="1" t="s">
        <v>10205</v>
      </c>
      <c r="J295" s="1"/>
      <c r="K295" s="1" t="s">
        <v>26747</v>
      </c>
      <c r="L295" s="1" t="s">
        <v>293</v>
      </c>
      <c r="M295" s="1" t="s">
        <v>11835</v>
      </c>
      <c r="N295" s="1" t="s">
        <v>13214</v>
      </c>
      <c r="O295" s="1" t="s">
        <v>293</v>
      </c>
      <c r="P295" s="1" t="s">
        <v>26756</v>
      </c>
      <c r="Q295" s="1" t="s">
        <v>26951</v>
      </c>
      <c r="R295" s="1" t="s">
        <v>14327</v>
      </c>
      <c r="S295" s="1" t="s">
        <v>293</v>
      </c>
      <c r="T295" s="1"/>
      <c r="U295" s="1"/>
      <c r="V295" s="1" t="s">
        <v>14339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24577</v>
      </c>
      <c r="F296" s="1" t="s">
        <v>25173</v>
      </c>
      <c r="G296" s="1" t="s">
        <v>25750</v>
      </c>
      <c r="H296" s="1" t="s">
        <v>26327</v>
      </c>
      <c r="I296" s="1" t="s">
        <v>10206</v>
      </c>
      <c r="J296" s="1"/>
      <c r="K296" s="1" t="s">
        <v>26747</v>
      </c>
      <c r="L296" s="1" t="s">
        <v>294</v>
      </c>
      <c r="M296" s="1" t="s">
        <v>11836</v>
      </c>
      <c r="N296" s="1" t="s">
        <v>13214</v>
      </c>
      <c r="O296" s="1" t="s">
        <v>294</v>
      </c>
      <c r="P296" s="1" t="s">
        <v>26756</v>
      </c>
      <c r="Q296" s="1" t="s">
        <v>26952</v>
      </c>
      <c r="R296" s="1" t="s">
        <v>14327</v>
      </c>
      <c r="S296" s="1" t="s">
        <v>294</v>
      </c>
      <c r="T296" s="1"/>
      <c r="U296" s="1"/>
      <c r="V296" s="1" t="s">
        <v>14339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5346</v>
      </c>
      <c r="G297" s="1" t="s">
        <v>6970</v>
      </c>
      <c r="H297" s="1" t="s">
        <v>8588</v>
      </c>
      <c r="I297" s="1" t="s">
        <v>10207</v>
      </c>
      <c r="J297" s="1"/>
      <c r="K297" s="1" t="s">
        <v>26747</v>
      </c>
      <c r="L297" s="1" t="s">
        <v>295</v>
      </c>
      <c r="M297" s="1" t="s">
        <v>11837</v>
      </c>
      <c r="N297" s="1" t="s">
        <v>13214</v>
      </c>
      <c r="O297" s="1" t="s">
        <v>295</v>
      </c>
      <c r="P297" s="1" t="s">
        <v>26756</v>
      </c>
      <c r="Q297" s="1" t="s">
        <v>26953</v>
      </c>
      <c r="R297" s="1" t="s">
        <v>14327</v>
      </c>
      <c r="S297" s="1" t="s">
        <v>295</v>
      </c>
      <c r="T297" s="1"/>
      <c r="U297" s="1"/>
      <c r="V297" s="1" t="s">
        <v>14339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24578</v>
      </c>
      <c r="F298" s="1" t="s">
        <v>25174</v>
      </c>
      <c r="G298" s="1" t="s">
        <v>25751</v>
      </c>
      <c r="H298" s="1" t="s">
        <v>26328</v>
      </c>
      <c r="I298" s="1" t="s">
        <v>10208</v>
      </c>
      <c r="J298" s="1"/>
      <c r="K298" s="1" t="s">
        <v>26747</v>
      </c>
      <c r="L298" s="1" t="s">
        <v>296</v>
      </c>
      <c r="M298" s="1" t="s">
        <v>11838</v>
      </c>
      <c r="N298" s="1" t="s">
        <v>13214</v>
      </c>
      <c r="O298" s="1" t="s">
        <v>296</v>
      </c>
      <c r="P298" s="1" t="s">
        <v>26756</v>
      </c>
      <c r="Q298" s="1" t="s">
        <v>26954</v>
      </c>
      <c r="R298" s="1" t="s">
        <v>14327</v>
      </c>
      <c r="S298" s="1" t="s">
        <v>296</v>
      </c>
      <c r="T298" s="1"/>
      <c r="U298" s="1"/>
      <c r="V298" s="1" t="s">
        <v>14339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14604</v>
      </c>
      <c r="F299" s="1" t="s">
        <v>15705</v>
      </c>
      <c r="G299" s="1" t="s">
        <v>16784</v>
      </c>
      <c r="H299" s="1" t="s">
        <v>17852</v>
      </c>
      <c r="I299" s="1" t="s">
        <v>10209</v>
      </c>
      <c r="J299" s="1"/>
      <c r="K299" s="1" t="s">
        <v>26747</v>
      </c>
      <c r="L299" s="1" t="s">
        <v>297</v>
      </c>
      <c r="M299" s="1" t="s">
        <v>11839</v>
      </c>
      <c r="N299" s="1" t="s">
        <v>13214</v>
      </c>
      <c r="O299" s="1" t="s">
        <v>297</v>
      </c>
      <c r="P299" s="1" t="s">
        <v>26756</v>
      </c>
      <c r="Q299" s="1" t="s">
        <v>26955</v>
      </c>
      <c r="R299" s="1" t="s">
        <v>14327</v>
      </c>
      <c r="S299" s="1" t="s">
        <v>297</v>
      </c>
      <c r="T299" s="1"/>
      <c r="U299" s="1"/>
      <c r="V299" s="1" t="s">
        <v>14339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24579</v>
      </c>
      <c r="F300" s="1" t="s">
        <v>25175</v>
      </c>
      <c r="G300" s="1" t="s">
        <v>25752</v>
      </c>
      <c r="H300" s="1" t="s">
        <v>26329</v>
      </c>
      <c r="I300" s="1" t="s">
        <v>10210</v>
      </c>
      <c r="J300" s="1"/>
      <c r="K300" s="1" t="s">
        <v>26747</v>
      </c>
      <c r="L300" s="1" t="s">
        <v>298</v>
      </c>
      <c r="M300" s="1" t="s">
        <v>11840</v>
      </c>
      <c r="N300" s="1" t="s">
        <v>13214</v>
      </c>
      <c r="O300" s="1" t="s">
        <v>298</v>
      </c>
      <c r="P300" s="1" t="s">
        <v>26756</v>
      </c>
      <c r="Q300" s="1" t="s">
        <v>26956</v>
      </c>
      <c r="R300" s="1" t="s">
        <v>14327</v>
      </c>
      <c r="S300" s="1" t="s">
        <v>298</v>
      </c>
      <c r="T300" s="1"/>
      <c r="U300" s="1"/>
      <c r="V300" s="1" t="s">
        <v>14339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24580</v>
      </c>
      <c r="F301" s="1" t="s">
        <v>25176</v>
      </c>
      <c r="G301" s="1" t="s">
        <v>25753</v>
      </c>
      <c r="H301" s="1" t="s">
        <v>26330</v>
      </c>
      <c r="I301" s="1" t="s">
        <v>10211</v>
      </c>
      <c r="J301" s="1"/>
      <c r="K301" s="1" t="s">
        <v>26747</v>
      </c>
      <c r="L301" s="1" t="s">
        <v>299</v>
      </c>
      <c r="M301" s="1" t="s">
        <v>11841</v>
      </c>
      <c r="N301" s="1" t="s">
        <v>13214</v>
      </c>
      <c r="O301" s="1" t="s">
        <v>299</v>
      </c>
      <c r="P301" s="1" t="s">
        <v>26756</v>
      </c>
      <c r="Q301" s="1" t="s">
        <v>26957</v>
      </c>
      <c r="R301" s="1" t="s">
        <v>14327</v>
      </c>
      <c r="S301" s="1" t="s">
        <v>299</v>
      </c>
      <c r="T301" s="1"/>
      <c r="U301" s="1"/>
      <c r="V301" s="1" t="s">
        <v>14339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24581</v>
      </c>
      <c r="F302" s="1" t="s">
        <v>25177</v>
      </c>
      <c r="G302" s="1" t="s">
        <v>25754</v>
      </c>
      <c r="H302" s="1" t="s">
        <v>26331</v>
      </c>
      <c r="I302" s="1" t="s">
        <v>10212</v>
      </c>
      <c r="J302" s="1"/>
      <c r="K302" s="1" t="s">
        <v>26747</v>
      </c>
      <c r="L302" s="1" t="s">
        <v>300</v>
      </c>
      <c r="M302" s="1" t="s">
        <v>11842</v>
      </c>
      <c r="N302" s="1" t="s">
        <v>13214</v>
      </c>
      <c r="O302" s="1" t="s">
        <v>300</v>
      </c>
      <c r="P302" s="1" t="s">
        <v>26756</v>
      </c>
      <c r="Q302" s="1" t="s">
        <v>26958</v>
      </c>
      <c r="R302" s="1" t="s">
        <v>14327</v>
      </c>
      <c r="S302" s="1" t="s">
        <v>300</v>
      </c>
      <c r="T302" s="1"/>
      <c r="U302" s="1"/>
      <c r="V302" s="1" t="s">
        <v>14339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24582</v>
      </c>
      <c r="F303" s="1" t="s">
        <v>25178</v>
      </c>
      <c r="G303" s="1" t="s">
        <v>25755</v>
      </c>
      <c r="H303" s="1" t="s">
        <v>26332</v>
      </c>
      <c r="I303" s="1" t="s">
        <v>10213</v>
      </c>
      <c r="J303" s="1"/>
      <c r="K303" s="1" t="s">
        <v>26747</v>
      </c>
      <c r="L303" s="1" t="s">
        <v>301</v>
      </c>
      <c r="M303" s="1" t="s">
        <v>11843</v>
      </c>
      <c r="N303" s="1" t="s">
        <v>13214</v>
      </c>
      <c r="O303" s="1" t="s">
        <v>301</v>
      </c>
      <c r="P303" s="1" t="s">
        <v>26756</v>
      </c>
      <c r="Q303" s="1" t="s">
        <v>26959</v>
      </c>
      <c r="R303" s="1" t="s">
        <v>14327</v>
      </c>
      <c r="S303" s="1" t="s">
        <v>301</v>
      </c>
      <c r="T303" s="1"/>
      <c r="U303" s="1"/>
      <c r="V303" s="1" t="s">
        <v>14339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24583</v>
      </c>
      <c r="F304" s="1" t="s">
        <v>25179</v>
      </c>
      <c r="G304" s="1" t="s">
        <v>25756</v>
      </c>
      <c r="H304" s="1" t="s">
        <v>26333</v>
      </c>
      <c r="I304" s="1" t="s">
        <v>10214</v>
      </c>
      <c r="J304" s="1"/>
      <c r="K304" s="1" t="s">
        <v>26747</v>
      </c>
      <c r="L304" s="1" t="s">
        <v>302</v>
      </c>
      <c r="M304" s="1" t="s">
        <v>11844</v>
      </c>
      <c r="N304" s="1" t="s">
        <v>13214</v>
      </c>
      <c r="O304" s="1" t="s">
        <v>302</v>
      </c>
      <c r="P304" s="1" t="s">
        <v>26756</v>
      </c>
      <c r="Q304" s="1" t="s">
        <v>26960</v>
      </c>
      <c r="R304" s="1" t="s">
        <v>14327</v>
      </c>
      <c r="S304" s="1" t="s">
        <v>302</v>
      </c>
      <c r="T304" s="1"/>
      <c r="U304" s="1"/>
      <c r="V304" s="1" t="s">
        <v>14339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5354</v>
      </c>
      <c r="G305" s="1" t="s">
        <v>6978</v>
      </c>
      <c r="H305" s="1" t="s">
        <v>8596</v>
      </c>
      <c r="I305" s="1" t="s">
        <v>10215</v>
      </c>
      <c r="J305" s="1"/>
      <c r="K305" s="1" t="s">
        <v>26747</v>
      </c>
      <c r="L305" s="1" t="s">
        <v>303</v>
      </c>
      <c r="M305" s="1" t="s">
        <v>11845</v>
      </c>
      <c r="N305" s="1" t="s">
        <v>13214</v>
      </c>
      <c r="O305" s="1" t="s">
        <v>303</v>
      </c>
      <c r="P305" s="1" t="s">
        <v>26756</v>
      </c>
      <c r="Q305" s="1" t="s">
        <v>26961</v>
      </c>
      <c r="R305" s="1" t="s">
        <v>14327</v>
      </c>
      <c r="S305" s="1" t="s">
        <v>303</v>
      </c>
      <c r="T305" s="1"/>
      <c r="U305" s="1"/>
      <c r="V305" s="1" t="s">
        <v>14339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5355</v>
      </c>
      <c r="G306" s="1" t="s">
        <v>6979</v>
      </c>
      <c r="H306" s="1" t="s">
        <v>8597</v>
      </c>
      <c r="I306" s="1" t="s">
        <v>10216</v>
      </c>
      <c r="J306" s="1"/>
      <c r="K306" s="1" t="s">
        <v>26747</v>
      </c>
      <c r="L306" s="1" t="s">
        <v>304</v>
      </c>
      <c r="M306" s="1" t="s">
        <v>11846</v>
      </c>
      <c r="N306" s="1" t="s">
        <v>13214</v>
      </c>
      <c r="O306" s="1" t="s">
        <v>304</v>
      </c>
      <c r="P306" s="1" t="s">
        <v>26756</v>
      </c>
      <c r="Q306" s="1" t="s">
        <v>26962</v>
      </c>
      <c r="R306" s="1" t="s">
        <v>14327</v>
      </c>
      <c r="S306" s="1" t="s">
        <v>304</v>
      </c>
      <c r="T306" s="1"/>
      <c r="U306" s="1"/>
      <c r="V306" s="1" t="s">
        <v>14339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24584</v>
      </c>
      <c r="F307" s="1" t="s">
        <v>25180</v>
      </c>
      <c r="G307" s="1" t="s">
        <v>25757</v>
      </c>
      <c r="H307" s="1" t="s">
        <v>26334</v>
      </c>
      <c r="I307" s="1" t="s">
        <v>10217</v>
      </c>
      <c r="J307" s="1"/>
      <c r="K307" s="1" t="s">
        <v>26747</v>
      </c>
      <c r="L307" s="1" t="s">
        <v>305</v>
      </c>
      <c r="M307" s="1" t="s">
        <v>11847</v>
      </c>
      <c r="N307" s="1" t="s">
        <v>13214</v>
      </c>
      <c r="O307" s="1" t="s">
        <v>305</v>
      </c>
      <c r="P307" s="1" t="s">
        <v>26756</v>
      </c>
      <c r="Q307" s="1" t="s">
        <v>26963</v>
      </c>
      <c r="R307" s="1" t="s">
        <v>14327</v>
      </c>
      <c r="S307" s="1" t="s">
        <v>305</v>
      </c>
      <c r="T307" s="1"/>
      <c r="U307" s="1"/>
      <c r="V307" s="1" t="s">
        <v>14339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24585</v>
      </c>
      <c r="F308" s="1" t="s">
        <v>25181</v>
      </c>
      <c r="G308" s="1" t="s">
        <v>25758</v>
      </c>
      <c r="H308" s="1" t="s">
        <v>26335</v>
      </c>
      <c r="I308" s="1" t="s">
        <v>10218</v>
      </c>
      <c r="J308" s="1"/>
      <c r="K308" s="1" t="s">
        <v>26747</v>
      </c>
      <c r="L308" s="1" t="s">
        <v>306</v>
      </c>
      <c r="M308" s="1" t="s">
        <v>11848</v>
      </c>
      <c r="N308" s="1" t="s">
        <v>13214</v>
      </c>
      <c r="O308" s="1" t="s">
        <v>306</v>
      </c>
      <c r="P308" s="1" t="s">
        <v>26756</v>
      </c>
      <c r="Q308" s="1" t="s">
        <v>26964</v>
      </c>
      <c r="R308" s="1" t="s">
        <v>14327</v>
      </c>
      <c r="S308" s="1" t="s">
        <v>306</v>
      </c>
      <c r="T308" s="1"/>
      <c r="U308" s="1"/>
      <c r="V308" s="1" t="s">
        <v>14339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24586</v>
      </c>
      <c r="F309" s="1" t="s">
        <v>25182</v>
      </c>
      <c r="G309" s="1" t="s">
        <v>25759</v>
      </c>
      <c r="H309" s="1" t="s">
        <v>26336</v>
      </c>
      <c r="I309" s="1" t="s">
        <v>10219</v>
      </c>
      <c r="J309" s="1"/>
      <c r="K309" s="1" t="s">
        <v>26747</v>
      </c>
      <c r="L309" s="1" t="s">
        <v>307</v>
      </c>
      <c r="M309" s="1" t="s">
        <v>11849</v>
      </c>
      <c r="N309" s="1" t="s">
        <v>13214</v>
      </c>
      <c r="O309" s="1" t="s">
        <v>307</v>
      </c>
      <c r="P309" s="1" t="s">
        <v>26756</v>
      </c>
      <c r="Q309" s="1" t="s">
        <v>26965</v>
      </c>
      <c r="R309" s="1" t="s">
        <v>14327</v>
      </c>
      <c r="S309" s="1" t="s">
        <v>307</v>
      </c>
      <c r="T309" s="1"/>
      <c r="U309" s="1"/>
      <c r="V309" s="1" t="s">
        <v>14339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5359</v>
      </c>
      <c r="G310" s="1" t="s">
        <v>6983</v>
      </c>
      <c r="H310" s="1" t="s">
        <v>8601</v>
      </c>
      <c r="I310" s="1" t="s">
        <v>10220</v>
      </c>
      <c r="J310" s="1"/>
      <c r="K310" s="1" t="s">
        <v>26747</v>
      </c>
      <c r="L310" s="1" t="s">
        <v>308</v>
      </c>
      <c r="M310" s="1" t="s">
        <v>11850</v>
      </c>
      <c r="N310" s="1" t="s">
        <v>13214</v>
      </c>
      <c r="O310" s="1" t="s">
        <v>308</v>
      </c>
      <c r="P310" s="1" t="s">
        <v>26756</v>
      </c>
      <c r="Q310" s="1" t="s">
        <v>26966</v>
      </c>
      <c r="R310" s="1" t="s">
        <v>14327</v>
      </c>
      <c r="S310" s="1" t="s">
        <v>308</v>
      </c>
      <c r="T310" s="1"/>
      <c r="U310" s="1"/>
      <c r="V310" s="1" t="s">
        <v>14339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24587</v>
      </c>
      <c r="F311" s="1" t="s">
        <v>25183</v>
      </c>
      <c r="G311" s="1" t="s">
        <v>25760</v>
      </c>
      <c r="H311" s="1" t="s">
        <v>26337</v>
      </c>
      <c r="I311" s="1" t="s">
        <v>10221</v>
      </c>
      <c r="J311" s="1"/>
      <c r="K311" s="1" t="s">
        <v>26747</v>
      </c>
      <c r="L311" s="1" t="s">
        <v>309</v>
      </c>
      <c r="M311" s="1" t="s">
        <v>11851</v>
      </c>
      <c r="N311" s="1" t="s">
        <v>13214</v>
      </c>
      <c r="O311" s="1" t="s">
        <v>309</v>
      </c>
      <c r="P311" s="1" t="s">
        <v>26756</v>
      </c>
      <c r="Q311" s="1" t="s">
        <v>26967</v>
      </c>
      <c r="R311" s="1" t="s">
        <v>14327</v>
      </c>
      <c r="S311" s="1" t="s">
        <v>309</v>
      </c>
      <c r="T311" s="1"/>
      <c r="U311" s="1"/>
      <c r="V311" s="1" t="s">
        <v>14339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14612</v>
      </c>
      <c r="F312" s="1" t="s">
        <v>15713</v>
      </c>
      <c r="G312" s="1" t="s">
        <v>16792</v>
      </c>
      <c r="H312" s="1" t="s">
        <v>17860</v>
      </c>
      <c r="I312" s="1" t="s">
        <v>10222</v>
      </c>
      <c r="J312" s="1"/>
      <c r="K312" s="1" t="s">
        <v>26747</v>
      </c>
      <c r="L312" s="1" t="s">
        <v>310</v>
      </c>
      <c r="M312" s="1" t="s">
        <v>11852</v>
      </c>
      <c r="N312" s="1" t="s">
        <v>13214</v>
      </c>
      <c r="O312" s="1" t="s">
        <v>310</v>
      </c>
      <c r="P312" s="1" t="s">
        <v>26756</v>
      </c>
      <c r="Q312" s="1" t="s">
        <v>26968</v>
      </c>
      <c r="R312" s="1" t="s">
        <v>14327</v>
      </c>
      <c r="S312" s="1" t="s">
        <v>310</v>
      </c>
      <c r="T312" s="1"/>
      <c r="U312" s="1"/>
      <c r="V312" s="1" t="s">
        <v>14339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24588</v>
      </c>
      <c r="F313" s="1" t="s">
        <v>25184</v>
      </c>
      <c r="G313" s="1" t="s">
        <v>24588</v>
      </c>
      <c r="H313" s="1" t="s">
        <v>25208</v>
      </c>
      <c r="I313" s="1" t="s">
        <v>10223</v>
      </c>
      <c r="J313" s="1"/>
      <c r="K313" s="1" t="s">
        <v>26747</v>
      </c>
      <c r="L313" s="1" t="s">
        <v>311</v>
      </c>
      <c r="M313" s="1" t="s">
        <v>11853</v>
      </c>
      <c r="N313" s="1" t="s">
        <v>13214</v>
      </c>
      <c r="O313" s="1" t="s">
        <v>311</v>
      </c>
      <c r="P313" s="1" t="s">
        <v>26756</v>
      </c>
      <c r="Q313" s="1" t="s">
        <v>26969</v>
      </c>
      <c r="R313" s="1" t="s">
        <v>14327</v>
      </c>
      <c r="S313" s="1" t="s">
        <v>311</v>
      </c>
      <c r="T313" s="1"/>
      <c r="U313" s="1"/>
      <c r="V313" s="1" t="s">
        <v>14339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24589</v>
      </c>
      <c r="F314" s="1" t="s">
        <v>25185</v>
      </c>
      <c r="G314" s="1" t="s">
        <v>25761</v>
      </c>
      <c r="H314" s="1" t="s">
        <v>26338</v>
      </c>
      <c r="I314" s="1" t="s">
        <v>10224</v>
      </c>
      <c r="J314" s="1"/>
      <c r="K314" s="1" t="s">
        <v>26747</v>
      </c>
      <c r="L314" s="1" t="s">
        <v>312</v>
      </c>
      <c r="M314" s="1" t="s">
        <v>11854</v>
      </c>
      <c r="N314" s="1" t="s">
        <v>13214</v>
      </c>
      <c r="O314" s="1" t="s">
        <v>312</v>
      </c>
      <c r="P314" s="1" t="s">
        <v>26756</v>
      </c>
      <c r="Q314" s="1" t="s">
        <v>26970</v>
      </c>
      <c r="R314" s="1" t="s">
        <v>14327</v>
      </c>
      <c r="S314" s="1" t="s">
        <v>312</v>
      </c>
      <c r="T314" s="1"/>
      <c r="U314" s="1"/>
      <c r="V314" s="1" t="s">
        <v>14339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24590</v>
      </c>
      <c r="F315" s="1" t="s">
        <v>25186</v>
      </c>
      <c r="G315" s="1" t="s">
        <v>25762</v>
      </c>
      <c r="H315" s="1" t="s">
        <v>26339</v>
      </c>
      <c r="I315" s="1" t="s">
        <v>10225</v>
      </c>
      <c r="J315" s="1"/>
      <c r="K315" s="1" t="s">
        <v>26747</v>
      </c>
      <c r="L315" s="1" t="s">
        <v>313</v>
      </c>
      <c r="M315" s="1" t="s">
        <v>11855</v>
      </c>
      <c r="N315" s="1" t="s">
        <v>13214</v>
      </c>
      <c r="O315" s="1" t="s">
        <v>313</v>
      </c>
      <c r="P315" s="1" t="s">
        <v>26756</v>
      </c>
      <c r="Q315" s="1" t="s">
        <v>26971</v>
      </c>
      <c r="R315" s="1" t="s">
        <v>14327</v>
      </c>
      <c r="S315" s="1" t="s">
        <v>313</v>
      </c>
      <c r="T315" s="1"/>
      <c r="U315" s="1"/>
      <c r="V315" s="1" t="s">
        <v>14339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24591</v>
      </c>
      <c r="F316" s="1" t="s">
        <v>25187</v>
      </c>
      <c r="G316" s="1" t="s">
        <v>25763</v>
      </c>
      <c r="H316" s="1" t="s">
        <v>26340</v>
      </c>
      <c r="I316" s="1" t="s">
        <v>10226</v>
      </c>
      <c r="J316" s="1"/>
      <c r="K316" s="1" t="s">
        <v>26747</v>
      </c>
      <c r="L316" s="1" t="s">
        <v>314</v>
      </c>
      <c r="M316" s="1" t="s">
        <v>11856</v>
      </c>
      <c r="N316" s="1" t="s">
        <v>13214</v>
      </c>
      <c r="O316" s="1" t="s">
        <v>314</v>
      </c>
      <c r="P316" s="1" t="s">
        <v>26757</v>
      </c>
      <c r="Q316" s="1" t="s">
        <v>26757</v>
      </c>
      <c r="R316" s="1" t="s">
        <v>14327</v>
      </c>
      <c r="S316" s="1" t="s">
        <v>314</v>
      </c>
      <c r="T316" s="1"/>
      <c r="U316" s="1" t="s">
        <v>27666</v>
      </c>
      <c r="V316" s="1" t="s">
        <v>14339</v>
      </c>
      <c r="W316" s="1" t="s">
        <v>314</v>
      </c>
      <c r="X316" s="1" t="s">
        <v>27684</v>
      </c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5366</v>
      </c>
      <c r="G317" s="1" t="s">
        <v>6989</v>
      </c>
      <c r="H317" s="1" t="s">
        <v>8607</v>
      </c>
      <c r="I317" s="1" t="s">
        <v>10227</v>
      </c>
      <c r="J317" s="1"/>
      <c r="K317" s="1" t="s">
        <v>26747</v>
      </c>
      <c r="L317" s="1" t="s">
        <v>315</v>
      </c>
      <c r="M317" s="1" t="s">
        <v>11857</v>
      </c>
      <c r="N317" s="1" t="s">
        <v>13214</v>
      </c>
      <c r="O317" s="1" t="s">
        <v>315</v>
      </c>
      <c r="P317" s="1" t="s">
        <v>26757</v>
      </c>
      <c r="Q317" s="1" t="s">
        <v>26757</v>
      </c>
      <c r="R317" s="1" t="s">
        <v>14327</v>
      </c>
      <c r="S317" s="1" t="s">
        <v>315</v>
      </c>
      <c r="T317" s="1"/>
      <c r="U317" s="1"/>
      <c r="V317" s="1" t="s">
        <v>14339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24592</v>
      </c>
      <c r="F318" s="1" t="s">
        <v>25188</v>
      </c>
      <c r="G318" s="1" t="s">
        <v>25764</v>
      </c>
      <c r="H318" s="1" t="s">
        <v>26341</v>
      </c>
      <c r="I318" s="1" t="s">
        <v>10228</v>
      </c>
      <c r="J318" s="1"/>
      <c r="K318" s="1" t="s">
        <v>26747</v>
      </c>
      <c r="L318" s="1" t="s">
        <v>316</v>
      </c>
      <c r="M318" s="1" t="s">
        <v>11858</v>
      </c>
      <c r="N318" s="1" t="s">
        <v>13214</v>
      </c>
      <c r="O318" s="1" t="s">
        <v>316</v>
      </c>
      <c r="P318" s="1" t="s">
        <v>26757</v>
      </c>
      <c r="Q318" s="1" t="s">
        <v>26757</v>
      </c>
      <c r="R318" s="1" t="s">
        <v>14327</v>
      </c>
      <c r="S318" s="1" t="s">
        <v>316</v>
      </c>
      <c r="T318" s="1"/>
      <c r="U318" s="1"/>
      <c r="V318" s="1" t="s">
        <v>14339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14617</v>
      </c>
      <c r="F319" s="1" t="s">
        <v>15718</v>
      </c>
      <c r="G319" s="1" t="s">
        <v>16796</v>
      </c>
      <c r="H319" s="1" t="s">
        <v>17864</v>
      </c>
      <c r="I319" s="1" t="s">
        <v>10229</v>
      </c>
      <c r="J319" s="1"/>
      <c r="K319" s="1" t="s">
        <v>26747</v>
      </c>
      <c r="L319" s="1" t="s">
        <v>317</v>
      </c>
      <c r="M319" s="1" t="s">
        <v>11859</v>
      </c>
      <c r="N319" s="1" t="s">
        <v>13214</v>
      </c>
      <c r="O319" s="1" t="s">
        <v>317</v>
      </c>
      <c r="P319" s="1" t="s">
        <v>26757</v>
      </c>
      <c r="Q319" s="1" t="s">
        <v>26757</v>
      </c>
      <c r="R319" s="1" t="s">
        <v>14327</v>
      </c>
      <c r="S319" s="1" t="s">
        <v>317</v>
      </c>
      <c r="T319" s="1"/>
      <c r="U319" s="1"/>
      <c r="V319" s="1" t="s">
        <v>14339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14618</v>
      </c>
      <c r="F320" s="1" t="s">
        <v>15719</v>
      </c>
      <c r="G320" s="1" t="s">
        <v>16797</v>
      </c>
      <c r="H320" s="1" t="s">
        <v>17865</v>
      </c>
      <c r="I320" s="1" t="s">
        <v>10230</v>
      </c>
      <c r="J320" s="1"/>
      <c r="K320" s="1" t="s">
        <v>26747</v>
      </c>
      <c r="L320" s="1" t="s">
        <v>318</v>
      </c>
      <c r="M320" s="1" t="s">
        <v>11860</v>
      </c>
      <c r="N320" s="1" t="s">
        <v>13214</v>
      </c>
      <c r="O320" s="1" t="s">
        <v>318</v>
      </c>
      <c r="P320" s="1" t="s">
        <v>26757</v>
      </c>
      <c r="Q320" s="1" t="s">
        <v>26757</v>
      </c>
      <c r="R320" s="1" t="s">
        <v>14327</v>
      </c>
      <c r="S320" s="1" t="s">
        <v>318</v>
      </c>
      <c r="T320" s="1"/>
      <c r="U320" s="1"/>
      <c r="V320" s="1" t="s">
        <v>14339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24593</v>
      </c>
      <c r="F321" s="1" t="s">
        <v>25189</v>
      </c>
      <c r="G321" s="1" t="s">
        <v>25765</v>
      </c>
      <c r="H321" s="1" t="s">
        <v>26342</v>
      </c>
      <c r="I321" s="1" t="s">
        <v>10231</v>
      </c>
      <c r="J321" s="1"/>
      <c r="K321" s="1" t="s">
        <v>26747</v>
      </c>
      <c r="L321" s="1" t="s">
        <v>319</v>
      </c>
      <c r="M321" s="1" t="s">
        <v>11861</v>
      </c>
      <c r="N321" s="1" t="s">
        <v>13214</v>
      </c>
      <c r="O321" s="1" t="s">
        <v>319</v>
      </c>
      <c r="P321" s="1" t="s">
        <v>26757</v>
      </c>
      <c r="Q321" s="1" t="s">
        <v>26757</v>
      </c>
      <c r="R321" s="1" t="s">
        <v>14327</v>
      </c>
      <c r="S321" s="1" t="s">
        <v>319</v>
      </c>
      <c r="T321" s="1"/>
      <c r="U321" s="1"/>
      <c r="V321" s="1" t="s">
        <v>14339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24594</v>
      </c>
      <c r="F322" s="1" t="s">
        <v>25190</v>
      </c>
      <c r="G322" s="1" t="s">
        <v>25766</v>
      </c>
      <c r="H322" s="1" t="s">
        <v>25766</v>
      </c>
      <c r="I322" s="1" t="s">
        <v>10232</v>
      </c>
      <c r="J322" s="1"/>
      <c r="K322" s="1" t="s">
        <v>26747</v>
      </c>
      <c r="L322" s="1" t="s">
        <v>320</v>
      </c>
      <c r="M322" s="1" t="s">
        <v>11862</v>
      </c>
      <c r="N322" s="1" t="s">
        <v>13214</v>
      </c>
      <c r="O322" s="1" t="s">
        <v>320</v>
      </c>
      <c r="P322" s="1" t="s">
        <v>26757</v>
      </c>
      <c r="Q322" s="1" t="s">
        <v>26757</v>
      </c>
      <c r="R322" s="1" t="s">
        <v>14327</v>
      </c>
      <c r="S322" s="1" t="s">
        <v>320</v>
      </c>
      <c r="T322" s="1"/>
      <c r="U322" s="1"/>
      <c r="V322" s="1" t="s">
        <v>14339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24595</v>
      </c>
      <c r="F323" s="1" t="s">
        <v>25191</v>
      </c>
      <c r="G323" s="1" t="s">
        <v>25767</v>
      </c>
      <c r="H323" s="1" t="s">
        <v>26343</v>
      </c>
      <c r="I323" s="1" t="s">
        <v>10233</v>
      </c>
      <c r="J323" s="1"/>
      <c r="K323" s="1" t="s">
        <v>26747</v>
      </c>
      <c r="L323" s="1" t="s">
        <v>321</v>
      </c>
      <c r="M323" s="1" t="s">
        <v>11863</v>
      </c>
      <c r="N323" s="1" t="s">
        <v>13214</v>
      </c>
      <c r="O323" s="1" t="s">
        <v>321</v>
      </c>
      <c r="P323" s="1" t="s">
        <v>26757</v>
      </c>
      <c r="Q323" s="1" t="s">
        <v>26757</v>
      </c>
      <c r="R323" s="1" t="s">
        <v>14327</v>
      </c>
      <c r="S323" s="1" t="s">
        <v>321</v>
      </c>
      <c r="T323" s="1"/>
      <c r="U323" s="1"/>
      <c r="V323" s="1" t="s">
        <v>14339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14621</v>
      </c>
      <c r="F324" s="1" t="s">
        <v>15722</v>
      </c>
      <c r="G324" s="1" t="s">
        <v>16800</v>
      </c>
      <c r="H324" s="1" t="s">
        <v>17867</v>
      </c>
      <c r="I324" s="1" t="s">
        <v>10234</v>
      </c>
      <c r="J324" s="1"/>
      <c r="K324" s="1" t="s">
        <v>26747</v>
      </c>
      <c r="L324" s="1" t="s">
        <v>322</v>
      </c>
      <c r="M324" s="1" t="s">
        <v>11864</v>
      </c>
      <c r="N324" s="1" t="s">
        <v>13214</v>
      </c>
      <c r="O324" s="1" t="s">
        <v>322</v>
      </c>
      <c r="P324" s="1" t="s">
        <v>26757</v>
      </c>
      <c r="Q324" s="1" t="s">
        <v>26757</v>
      </c>
      <c r="R324" s="1" t="s">
        <v>14327</v>
      </c>
      <c r="S324" s="1" t="s">
        <v>322</v>
      </c>
      <c r="T324" s="1"/>
      <c r="U324" s="1"/>
      <c r="V324" s="1" t="s">
        <v>14339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20764</v>
      </c>
      <c r="F325" s="1" t="s">
        <v>21563</v>
      </c>
      <c r="G325" s="1" t="s">
        <v>22346</v>
      </c>
      <c r="H325" s="1" t="s">
        <v>23125</v>
      </c>
      <c r="I325" s="1" t="s">
        <v>10235</v>
      </c>
      <c r="J325" s="1"/>
      <c r="K325" s="1" t="s">
        <v>26747</v>
      </c>
      <c r="L325" s="1" t="s">
        <v>323</v>
      </c>
      <c r="M325" s="1" t="s">
        <v>11865</v>
      </c>
      <c r="N325" s="1" t="s">
        <v>13214</v>
      </c>
      <c r="O325" s="1" t="s">
        <v>323</v>
      </c>
      <c r="P325" s="1" t="s">
        <v>26757</v>
      </c>
      <c r="Q325" s="1" t="s">
        <v>26757</v>
      </c>
      <c r="R325" s="1" t="s">
        <v>14327</v>
      </c>
      <c r="S325" s="1" t="s">
        <v>323</v>
      </c>
      <c r="T325" s="1"/>
      <c r="U325" s="1"/>
      <c r="V325" s="1" t="s">
        <v>14339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20765</v>
      </c>
      <c r="F326" s="1" t="s">
        <v>21564</v>
      </c>
      <c r="G326" s="1" t="s">
        <v>22347</v>
      </c>
      <c r="H326" s="1" t="s">
        <v>23126</v>
      </c>
      <c r="I326" s="1" t="s">
        <v>10236</v>
      </c>
      <c r="J326" s="1"/>
      <c r="K326" s="1" t="s">
        <v>26747</v>
      </c>
      <c r="L326" s="1" t="s">
        <v>324</v>
      </c>
      <c r="M326" s="1" t="s">
        <v>11866</v>
      </c>
      <c r="N326" s="1" t="s">
        <v>13214</v>
      </c>
      <c r="O326" s="1" t="s">
        <v>324</v>
      </c>
      <c r="P326" s="1" t="s">
        <v>26757</v>
      </c>
      <c r="Q326" s="1" t="s">
        <v>26757</v>
      </c>
      <c r="R326" s="1" t="s">
        <v>14327</v>
      </c>
      <c r="S326" s="1" t="s">
        <v>324</v>
      </c>
      <c r="T326" s="1"/>
      <c r="U326" s="1"/>
      <c r="V326" s="1" t="s">
        <v>14339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24596</v>
      </c>
      <c r="F327" s="1" t="s">
        <v>25192</v>
      </c>
      <c r="G327" s="1" t="s">
        <v>25768</v>
      </c>
      <c r="H327" s="1" t="s">
        <v>26344</v>
      </c>
      <c r="I327" s="1" t="s">
        <v>10237</v>
      </c>
      <c r="J327" s="1"/>
      <c r="K327" s="1" t="s">
        <v>26747</v>
      </c>
      <c r="L327" s="1" t="s">
        <v>325</v>
      </c>
      <c r="M327" s="1" t="s">
        <v>11867</v>
      </c>
      <c r="N327" s="1" t="s">
        <v>13214</v>
      </c>
      <c r="O327" s="1" t="s">
        <v>325</v>
      </c>
      <c r="P327" s="1" t="s">
        <v>26757</v>
      </c>
      <c r="Q327" s="1" t="s">
        <v>26757</v>
      </c>
      <c r="R327" s="1" t="s">
        <v>14327</v>
      </c>
      <c r="S327" s="1" t="s">
        <v>325</v>
      </c>
      <c r="T327" s="1"/>
      <c r="U327" s="1"/>
      <c r="V327" s="1" t="s">
        <v>14339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24597</v>
      </c>
      <c r="F328" s="1" t="s">
        <v>25193</v>
      </c>
      <c r="G328" s="1" t="s">
        <v>25769</v>
      </c>
      <c r="H328" s="1" t="s">
        <v>26345</v>
      </c>
      <c r="I328" s="1" t="s">
        <v>10238</v>
      </c>
      <c r="J328" s="1"/>
      <c r="K328" s="1" t="s">
        <v>26747</v>
      </c>
      <c r="L328" s="1" t="s">
        <v>326</v>
      </c>
      <c r="M328" s="1" t="s">
        <v>11868</v>
      </c>
      <c r="N328" s="1" t="s">
        <v>13214</v>
      </c>
      <c r="O328" s="1" t="s">
        <v>326</v>
      </c>
      <c r="P328" s="1" t="s">
        <v>26758</v>
      </c>
      <c r="Q328" s="1" t="s">
        <v>26972</v>
      </c>
      <c r="R328" s="1" t="s">
        <v>14327</v>
      </c>
      <c r="S328" s="1" t="s">
        <v>326</v>
      </c>
      <c r="T328" s="1" t="s">
        <v>27647</v>
      </c>
      <c r="U328" s="1"/>
      <c r="V328" s="1" t="s">
        <v>14339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14625</v>
      </c>
      <c r="F329" s="1" t="s">
        <v>15726</v>
      </c>
      <c r="G329" s="1" t="s">
        <v>16804</v>
      </c>
      <c r="H329" s="1" t="s">
        <v>17871</v>
      </c>
      <c r="I329" s="1" t="s">
        <v>10239</v>
      </c>
      <c r="J329" s="1"/>
      <c r="K329" s="1" t="s">
        <v>26747</v>
      </c>
      <c r="L329" s="1" t="s">
        <v>327</v>
      </c>
      <c r="M329" s="1" t="s">
        <v>11869</v>
      </c>
      <c r="N329" s="1" t="s">
        <v>13214</v>
      </c>
      <c r="O329" s="1" t="s">
        <v>327</v>
      </c>
      <c r="P329" s="1" t="s">
        <v>26758</v>
      </c>
      <c r="Q329" s="1" t="s">
        <v>26973</v>
      </c>
      <c r="R329" s="1" t="s">
        <v>14327</v>
      </c>
      <c r="S329" s="1" t="s">
        <v>327</v>
      </c>
      <c r="T329" s="1"/>
      <c r="U329" s="1"/>
      <c r="V329" s="1" t="s">
        <v>14339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24598</v>
      </c>
      <c r="F330" s="1" t="s">
        <v>25194</v>
      </c>
      <c r="G330" s="1" t="s">
        <v>25770</v>
      </c>
      <c r="H330" s="1" t="s">
        <v>26346</v>
      </c>
      <c r="I330" s="1" t="s">
        <v>10240</v>
      </c>
      <c r="J330" s="1"/>
      <c r="K330" s="1" t="s">
        <v>26747</v>
      </c>
      <c r="L330" s="1" t="s">
        <v>328</v>
      </c>
      <c r="M330" s="1" t="s">
        <v>11870</v>
      </c>
      <c r="N330" s="1" t="s">
        <v>13214</v>
      </c>
      <c r="O330" s="1" t="s">
        <v>328</v>
      </c>
      <c r="P330" s="1" t="s">
        <v>26758</v>
      </c>
      <c r="Q330" s="1" t="s">
        <v>26974</v>
      </c>
      <c r="R330" s="1" t="s">
        <v>14327</v>
      </c>
      <c r="S330" s="1" t="s">
        <v>328</v>
      </c>
      <c r="T330" s="1"/>
      <c r="U330" s="1"/>
      <c r="V330" s="1" t="s">
        <v>14339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24599</v>
      </c>
      <c r="F331" s="1" t="s">
        <v>25195</v>
      </c>
      <c r="G331" s="1" t="s">
        <v>25771</v>
      </c>
      <c r="H331" s="1" t="s">
        <v>26346</v>
      </c>
      <c r="I331" s="1" t="s">
        <v>10241</v>
      </c>
      <c r="J331" s="1"/>
      <c r="K331" s="1" t="s">
        <v>26747</v>
      </c>
      <c r="L331" s="1" t="s">
        <v>329</v>
      </c>
      <c r="M331" s="1" t="s">
        <v>11871</v>
      </c>
      <c r="N331" s="1" t="s">
        <v>13214</v>
      </c>
      <c r="O331" s="1" t="s">
        <v>329</v>
      </c>
      <c r="P331" s="1" t="s">
        <v>26758</v>
      </c>
      <c r="Q331" s="1" t="s">
        <v>26974</v>
      </c>
      <c r="R331" s="1" t="s">
        <v>14327</v>
      </c>
      <c r="S331" s="1" t="s">
        <v>329</v>
      </c>
      <c r="T331" s="1"/>
      <c r="U331" s="1"/>
      <c r="V331" s="1" t="s">
        <v>14339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20769</v>
      </c>
      <c r="F332" s="1" t="s">
        <v>21568</v>
      </c>
      <c r="G332" s="1" t="s">
        <v>22351</v>
      </c>
      <c r="H332" s="1" t="s">
        <v>23129</v>
      </c>
      <c r="I332" s="1" t="s">
        <v>10242</v>
      </c>
      <c r="J332" s="1"/>
      <c r="K332" s="1" t="s">
        <v>26747</v>
      </c>
      <c r="L332" s="1" t="s">
        <v>330</v>
      </c>
      <c r="M332" s="1" t="s">
        <v>11872</v>
      </c>
      <c r="N332" s="1" t="s">
        <v>13214</v>
      </c>
      <c r="O332" s="1" t="s">
        <v>330</v>
      </c>
      <c r="P332" s="1" t="s">
        <v>26758</v>
      </c>
      <c r="Q332" s="1" t="s">
        <v>26975</v>
      </c>
      <c r="R332" s="1" t="s">
        <v>14327</v>
      </c>
      <c r="S332" s="1" t="s">
        <v>330</v>
      </c>
      <c r="T332" s="1"/>
      <c r="U332" s="1"/>
      <c r="V332" s="1" t="s">
        <v>14339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24600</v>
      </c>
      <c r="F333" s="1" t="s">
        <v>25196</v>
      </c>
      <c r="G333" s="1" t="s">
        <v>25772</v>
      </c>
      <c r="H333" s="1" t="s">
        <v>26347</v>
      </c>
      <c r="I333" s="1" t="s">
        <v>10243</v>
      </c>
      <c r="J333" s="1"/>
      <c r="K333" s="1" t="s">
        <v>26747</v>
      </c>
      <c r="L333" s="1" t="s">
        <v>331</v>
      </c>
      <c r="M333" s="1" t="s">
        <v>11873</v>
      </c>
      <c r="N333" s="1" t="s">
        <v>13214</v>
      </c>
      <c r="O333" s="1" t="s">
        <v>331</v>
      </c>
      <c r="P333" s="1" t="s">
        <v>26758</v>
      </c>
      <c r="Q333" s="1" t="s">
        <v>26976</v>
      </c>
      <c r="R333" s="1" t="s">
        <v>14327</v>
      </c>
      <c r="S333" s="1" t="s">
        <v>331</v>
      </c>
      <c r="T333" s="1"/>
      <c r="U333" s="1"/>
      <c r="V333" s="1" t="s">
        <v>14339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24601</v>
      </c>
      <c r="F334" s="1" t="s">
        <v>25197</v>
      </c>
      <c r="G334" s="1" t="s">
        <v>25773</v>
      </c>
      <c r="H334" s="1" t="s">
        <v>26348</v>
      </c>
      <c r="I334" s="1" t="s">
        <v>10244</v>
      </c>
      <c r="J334" s="1"/>
      <c r="K334" s="1" t="s">
        <v>26747</v>
      </c>
      <c r="L334" s="1" t="s">
        <v>332</v>
      </c>
      <c r="M334" s="1" t="s">
        <v>11874</v>
      </c>
      <c r="N334" s="1" t="s">
        <v>13214</v>
      </c>
      <c r="O334" s="1" t="s">
        <v>332</v>
      </c>
      <c r="P334" s="1" t="s">
        <v>26758</v>
      </c>
      <c r="Q334" s="1" t="s">
        <v>26977</v>
      </c>
      <c r="R334" s="1" t="s">
        <v>14327</v>
      </c>
      <c r="S334" s="1" t="s">
        <v>332</v>
      </c>
      <c r="T334" s="1"/>
      <c r="U334" s="1"/>
      <c r="V334" s="1" t="s">
        <v>14339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5384</v>
      </c>
      <c r="G335" s="1" t="s">
        <v>7007</v>
      </c>
      <c r="H335" s="1" t="s">
        <v>8623</v>
      </c>
      <c r="I335" s="1" t="s">
        <v>10245</v>
      </c>
      <c r="J335" s="1"/>
      <c r="K335" s="1" t="s">
        <v>26747</v>
      </c>
      <c r="L335" s="1" t="s">
        <v>333</v>
      </c>
      <c r="M335" s="1" t="s">
        <v>11875</v>
      </c>
      <c r="N335" s="1" t="s">
        <v>13214</v>
      </c>
      <c r="O335" s="1" t="s">
        <v>333</v>
      </c>
      <c r="P335" s="1" t="s">
        <v>26758</v>
      </c>
      <c r="Q335" s="1" t="s">
        <v>26978</v>
      </c>
      <c r="R335" s="1" t="s">
        <v>14327</v>
      </c>
      <c r="S335" s="1" t="s">
        <v>333</v>
      </c>
      <c r="T335" s="1"/>
      <c r="U335" s="1"/>
      <c r="V335" s="1" t="s">
        <v>14339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14628</v>
      </c>
      <c r="F336" s="1" t="s">
        <v>15729</v>
      </c>
      <c r="G336" s="1" t="s">
        <v>16807</v>
      </c>
      <c r="H336" s="1" t="s">
        <v>17874</v>
      </c>
      <c r="I336" s="1" t="s">
        <v>10246</v>
      </c>
      <c r="J336" s="1"/>
      <c r="K336" s="1" t="s">
        <v>26747</v>
      </c>
      <c r="L336" s="1" t="s">
        <v>334</v>
      </c>
      <c r="M336" s="1" t="s">
        <v>11876</v>
      </c>
      <c r="N336" s="1" t="s">
        <v>13214</v>
      </c>
      <c r="O336" s="1" t="s">
        <v>334</v>
      </c>
      <c r="P336" s="1" t="s">
        <v>26758</v>
      </c>
      <c r="Q336" s="1" t="s">
        <v>26979</v>
      </c>
      <c r="R336" s="1" t="s">
        <v>14327</v>
      </c>
      <c r="S336" s="1" t="s">
        <v>334</v>
      </c>
      <c r="T336" s="1"/>
      <c r="U336" s="1"/>
      <c r="V336" s="1" t="s">
        <v>14339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24602</v>
      </c>
      <c r="F337" s="1" t="s">
        <v>24619</v>
      </c>
      <c r="G337" s="1" t="s">
        <v>25774</v>
      </c>
      <c r="H337" s="1" t="s">
        <v>26349</v>
      </c>
      <c r="I337" s="1" t="s">
        <v>10247</v>
      </c>
      <c r="J337" s="1"/>
      <c r="K337" s="1" t="s">
        <v>26747</v>
      </c>
      <c r="L337" s="1" t="s">
        <v>335</v>
      </c>
      <c r="M337" s="1" t="s">
        <v>11877</v>
      </c>
      <c r="N337" s="1" t="s">
        <v>13214</v>
      </c>
      <c r="O337" s="1" t="s">
        <v>335</v>
      </c>
      <c r="P337" s="1" t="s">
        <v>26758</v>
      </c>
      <c r="Q337" s="1" t="s">
        <v>26980</v>
      </c>
      <c r="R337" s="1" t="s">
        <v>14327</v>
      </c>
      <c r="S337" s="1" t="s">
        <v>335</v>
      </c>
      <c r="T337" s="1"/>
      <c r="U337" s="1"/>
      <c r="V337" s="1" t="s">
        <v>14339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5386</v>
      </c>
      <c r="G338" s="1" t="s">
        <v>7010</v>
      </c>
      <c r="H338" s="1" t="s">
        <v>8626</v>
      </c>
      <c r="I338" s="1" t="s">
        <v>10248</v>
      </c>
      <c r="J338" s="1"/>
      <c r="K338" s="1" t="s">
        <v>26747</v>
      </c>
      <c r="L338" s="1" t="s">
        <v>336</v>
      </c>
      <c r="M338" s="1" t="s">
        <v>11878</v>
      </c>
      <c r="N338" s="1" t="s">
        <v>13214</v>
      </c>
      <c r="O338" s="1" t="s">
        <v>336</v>
      </c>
      <c r="P338" s="1" t="s">
        <v>26758</v>
      </c>
      <c r="Q338" s="1" t="s">
        <v>26981</v>
      </c>
      <c r="R338" s="1" t="s">
        <v>14327</v>
      </c>
      <c r="S338" s="1" t="s">
        <v>336</v>
      </c>
      <c r="T338" s="1"/>
      <c r="U338" s="1"/>
      <c r="V338" s="1" t="s">
        <v>14339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24603</v>
      </c>
      <c r="F339" s="1" t="s">
        <v>25198</v>
      </c>
      <c r="G339" s="1" t="s">
        <v>25775</v>
      </c>
      <c r="H339" s="1" t="s">
        <v>26350</v>
      </c>
      <c r="I339" s="1" t="s">
        <v>10249</v>
      </c>
      <c r="J339" s="1"/>
      <c r="K339" s="1" t="s">
        <v>26747</v>
      </c>
      <c r="L339" s="1" t="s">
        <v>337</v>
      </c>
      <c r="M339" s="1" t="s">
        <v>11879</v>
      </c>
      <c r="N339" s="1" t="s">
        <v>13214</v>
      </c>
      <c r="O339" s="1" t="s">
        <v>337</v>
      </c>
      <c r="P339" s="1" t="s">
        <v>26758</v>
      </c>
      <c r="Q339" s="1" t="s">
        <v>26982</v>
      </c>
      <c r="R339" s="1" t="s">
        <v>14327</v>
      </c>
      <c r="S339" s="1" t="s">
        <v>337</v>
      </c>
      <c r="T339" s="1"/>
      <c r="U339" s="1"/>
      <c r="V339" s="1" t="s">
        <v>14339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24604</v>
      </c>
      <c r="F340" s="1" t="s">
        <v>25199</v>
      </c>
      <c r="G340" s="1" t="s">
        <v>25776</v>
      </c>
      <c r="H340" s="1" t="s">
        <v>26351</v>
      </c>
      <c r="I340" s="1" t="s">
        <v>10250</v>
      </c>
      <c r="J340" s="1"/>
      <c r="K340" s="1" t="s">
        <v>26747</v>
      </c>
      <c r="L340" s="1" t="s">
        <v>338</v>
      </c>
      <c r="M340" s="1" t="s">
        <v>11880</v>
      </c>
      <c r="N340" s="1" t="s">
        <v>13214</v>
      </c>
      <c r="O340" s="1" t="s">
        <v>338</v>
      </c>
      <c r="P340" s="1" t="s">
        <v>26758</v>
      </c>
      <c r="Q340" s="1" t="s">
        <v>26983</v>
      </c>
      <c r="R340" s="1" t="s">
        <v>14327</v>
      </c>
      <c r="S340" s="1" t="s">
        <v>338</v>
      </c>
      <c r="T340" s="1"/>
      <c r="U340" s="1"/>
      <c r="V340" s="1" t="s">
        <v>14339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24605</v>
      </c>
      <c r="F341" s="1" t="s">
        <v>25200</v>
      </c>
      <c r="G341" s="1" t="s">
        <v>25777</v>
      </c>
      <c r="H341" s="1" t="s">
        <v>26352</v>
      </c>
      <c r="I341" s="1" t="s">
        <v>10251</v>
      </c>
      <c r="J341" s="1"/>
      <c r="K341" s="1" t="s">
        <v>26747</v>
      </c>
      <c r="L341" s="1" t="s">
        <v>339</v>
      </c>
      <c r="M341" s="1" t="s">
        <v>11881</v>
      </c>
      <c r="N341" s="1" t="s">
        <v>13214</v>
      </c>
      <c r="O341" s="1" t="s">
        <v>339</v>
      </c>
      <c r="P341" s="1" t="s">
        <v>26758</v>
      </c>
      <c r="Q341" s="1" t="s">
        <v>26984</v>
      </c>
      <c r="R341" s="1" t="s">
        <v>14327</v>
      </c>
      <c r="S341" s="1" t="s">
        <v>339</v>
      </c>
      <c r="T341" s="1"/>
      <c r="U341" s="1"/>
      <c r="V341" s="1" t="s">
        <v>14339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24606</v>
      </c>
      <c r="F342" s="1" t="s">
        <v>25201</v>
      </c>
      <c r="G342" s="1" t="s">
        <v>25778</v>
      </c>
      <c r="H342" s="1" t="s">
        <v>26353</v>
      </c>
      <c r="I342" s="1" t="s">
        <v>10252</v>
      </c>
      <c r="J342" s="1"/>
      <c r="K342" s="1" t="s">
        <v>26747</v>
      </c>
      <c r="L342" s="1" t="s">
        <v>340</v>
      </c>
      <c r="M342" s="1" t="s">
        <v>11882</v>
      </c>
      <c r="N342" s="1" t="s">
        <v>13214</v>
      </c>
      <c r="O342" s="1" t="s">
        <v>340</v>
      </c>
      <c r="P342" s="1" t="s">
        <v>26758</v>
      </c>
      <c r="Q342" s="1" t="s">
        <v>26985</v>
      </c>
      <c r="R342" s="1" t="s">
        <v>14327</v>
      </c>
      <c r="S342" s="1" t="s">
        <v>340</v>
      </c>
      <c r="T342" s="1"/>
      <c r="U342" s="1"/>
      <c r="V342" s="1" t="s">
        <v>14339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24607</v>
      </c>
      <c r="F343" s="1" t="s">
        <v>25202</v>
      </c>
      <c r="G343" s="1" t="s">
        <v>25779</v>
      </c>
      <c r="H343" s="1" t="s">
        <v>26354</v>
      </c>
      <c r="I343" s="1" t="s">
        <v>10253</v>
      </c>
      <c r="J343" s="1"/>
      <c r="K343" s="1" t="s">
        <v>26747</v>
      </c>
      <c r="L343" s="1" t="s">
        <v>341</v>
      </c>
      <c r="M343" s="1" t="s">
        <v>11883</v>
      </c>
      <c r="N343" s="1" t="s">
        <v>13214</v>
      </c>
      <c r="O343" s="1" t="s">
        <v>341</v>
      </c>
      <c r="P343" s="1" t="s">
        <v>26758</v>
      </c>
      <c r="Q343" s="1" t="s">
        <v>26986</v>
      </c>
      <c r="R343" s="1" t="s">
        <v>14327</v>
      </c>
      <c r="S343" s="1" t="s">
        <v>341</v>
      </c>
      <c r="T343" s="1"/>
      <c r="U343" s="1"/>
      <c r="V343" s="1" t="s">
        <v>14339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24608</v>
      </c>
      <c r="F344" s="1" t="s">
        <v>25203</v>
      </c>
      <c r="G344" s="1" t="s">
        <v>25780</v>
      </c>
      <c r="H344" s="1" t="s">
        <v>26355</v>
      </c>
      <c r="I344" s="1" t="s">
        <v>10254</v>
      </c>
      <c r="J344" s="1"/>
      <c r="K344" s="1" t="s">
        <v>26747</v>
      </c>
      <c r="L344" s="1" t="s">
        <v>342</v>
      </c>
      <c r="M344" s="1" t="s">
        <v>11884</v>
      </c>
      <c r="N344" s="1" t="s">
        <v>13214</v>
      </c>
      <c r="O344" s="1" t="s">
        <v>342</v>
      </c>
      <c r="P344" s="1" t="s">
        <v>26758</v>
      </c>
      <c r="Q344" s="1" t="s">
        <v>26987</v>
      </c>
      <c r="R344" s="1" t="s">
        <v>14327</v>
      </c>
      <c r="S344" s="1" t="s">
        <v>342</v>
      </c>
      <c r="T344" s="1"/>
      <c r="U344" s="1"/>
      <c r="V344" s="1" t="s">
        <v>14339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5393</v>
      </c>
      <c r="G345" s="1" t="s">
        <v>7017</v>
      </c>
      <c r="H345" s="1" t="s">
        <v>8633</v>
      </c>
      <c r="I345" s="1" t="s">
        <v>10255</v>
      </c>
      <c r="J345" s="1"/>
      <c r="K345" s="1" t="s">
        <v>26747</v>
      </c>
      <c r="L345" s="1" t="s">
        <v>343</v>
      </c>
      <c r="M345" s="1" t="s">
        <v>11885</v>
      </c>
      <c r="N345" s="1" t="s">
        <v>13214</v>
      </c>
      <c r="O345" s="1" t="s">
        <v>343</v>
      </c>
      <c r="P345" s="1" t="s">
        <v>26758</v>
      </c>
      <c r="Q345" s="1" t="s">
        <v>26988</v>
      </c>
      <c r="R345" s="1" t="s">
        <v>14327</v>
      </c>
      <c r="S345" s="1" t="s">
        <v>343</v>
      </c>
      <c r="T345" s="1"/>
      <c r="U345" s="1"/>
      <c r="V345" s="1" t="s">
        <v>14339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24609</v>
      </c>
      <c r="F346" s="1" t="s">
        <v>25204</v>
      </c>
      <c r="G346" s="1" t="s">
        <v>25781</v>
      </c>
      <c r="H346" s="1" t="s">
        <v>26356</v>
      </c>
      <c r="I346" s="1" t="s">
        <v>10256</v>
      </c>
      <c r="J346" s="1"/>
      <c r="K346" s="1" t="s">
        <v>26747</v>
      </c>
      <c r="L346" s="1" t="s">
        <v>344</v>
      </c>
      <c r="M346" s="1" t="s">
        <v>11886</v>
      </c>
      <c r="N346" s="1" t="s">
        <v>13214</v>
      </c>
      <c r="O346" s="1" t="s">
        <v>344</v>
      </c>
      <c r="P346" s="1" t="s">
        <v>26758</v>
      </c>
      <c r="Q346" s="1" t="s">
        <v>26989</v>
      </c>
      <c r="R346" s="1" t="s">
        <v>14327</v>
      </c>
      <c r="S346" s="1" t="s">
        <v>344</v>
      </c>
      <c r="T346" s="1"/>
      <c r="U346" s="1"/>
      <c r="V346" s="1" t="s">
        <v>14339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24610</v>
      </c>
      <c r="F347" s="1" t="s">
        <v>25205</v>
      </c>
      <c r="G347" s="1" t="s">
        <v>24610</v>
      </c>
      <c r="H347" s="1" t="s">
        <v>26357</v>
      </c>
      <c r="I347" s="1" t="s">
        <v>10257</v>
      </c>
      <c r="J347" s="1"/>
      <c r="K347" s="1" t="s">
        <v>26747</v>
      </c>
      <c r="L347" s="1" t="s">
        <v>345</v>
      </c>
      <c r="M347" s="1" t="s">
        <v>11887</v>
      </c>
      <c r="N347" s="1" t="s">
        <v>13214</v>
      </c>
      <c r="O347" s="1" t="s">
        <v>345</v>
      </c>
      <c r="P347" s="1" t="s">
        <v>26758</v>
      </c>
      <c r="Q347" s="1" t="s">
        <v>26990</v>
      </c>
      <c r="R347" s="1" t="s">
        <v>14327</v>
      </c>
      <c r="S347" s="1" t="s">
        <v>345</v>
      </c>
      <c r="T347" s="1"/>
      <c r="U347" s="1"/>
      <c r="V347" s="1" t="s">
        <v>14339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14635</v>
      </c>
      <c r="F348" s="1" t="s">
        <v>15736</v>
      </c>
      <c r="G348" s="1" t="s">
        <v>16813</v>
      </c>
      <c r="H348" s="1" t="s">
        <v>17881</v>
      </c>
      <c r="I348" s="1" t="s">
        <v>10258</v>
      </c>
      <c r="J348" s="1"/>
      <c r="K348" s="1" t="s">
        <v>26747</v>
      </c>
      <c r="L348" s="1" t="s">
        <v>346</v>
      </c>
      <c r="M348" s="1" t="s">
        <v>11888</v>
      </c>
      <c r="N348" s="1" t="s">
        <v>13214</v>
      </c>
      <c r="O348" s="1" t="s">
        <v>346</v>
      </c>
      <c r="P348" s="1" t="s">
        <v>26758</v>
      </c>
      <c r="Q348" s="1" t="s">
        <v>26991</v>
      </c>
      <c r="R348" s="1" t="s">
        <v>14327</v>
      </c>
      <c r="S348" s="1" t="s">
        <v>346</v>
      </c>
      <c r="T348" s="1"/>
      <c r="U348" s="1"/>
      <c r="V348" s="1" t="s">
        <v>14339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5397</v>
      </c>
      <c r="G349" s="1" t="s">
        <v>7020</v>
      </c>
      <c r="H349" s="1" t="s">
        <v>8637</v>
      </c>
      <c r="I349" s="1" t="s">
        <v>10259</v>
      </c>
      <c r="J349" s="1"/>
      <c r="K349" s="1" t="s">
        <v>26747</v>
      </c>
      <c r="L349" s="1" t="s">
        <v>347</v>
      </c>
      <c r="M349" s="1" t="s">
        <v>11889</v>
      </c>
      <c r="N349" s="1" t="s">
        <v>13214</v>
      </c>
      <c r="O349" s="1" t="s">
        <v>347</v>
      </c>
      <c r="P349" s="1" t="s">
        <v>26758</v>
      </c>
      <c r="Q349" s="1" t="s">
        <v>26992</v>
      </c>
      <c r="R349" s="1" t="s">
        <v>14327</v>
      </c>
      <c r="S349" s="1" t="s">
        <v>347</v>
      </c>
      <c r="T349" s="1"/>
      <c r="U349" s="1"/>
      <c r="V349" s="1" t="s">
        <v>14339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14637</v>
      </c>
      <c r="F350" s="1" t="s">
        <v>15738</v>
      </c>
      <c r="G350" s="1" t="s">
        <v>16815</v>
      </c>
      <c r="H350" s="1" t="s">
        <v>17883</v>
      </c>
      <c r="I350" s="1" t="s">
        <v>10260</v>
      </c>
      <c r="J350" s="1"/>
      <c r="K350" s="1" t="s">
        <v>26747</v>
      </c>
      <c r="L350" s="1" t="s">
        <v>348</v>
      </c>
      <c r="M350" s="1" t="s">
        <v>11890</v>
      </c>
      <c r="N350" s="1" t="s">
        <v>13214</v>
      </c>
      <c r="O350" s="1" t="s">
        <v>348</v>
      </c>
      <c r="P350" s="1" t="s">
        <v>26758</v>
      </c>
      <c r="Q350" s="1" t="s">
        <v>26993</v>
      </c>
      <c r="R350" s="1" t="s">
        <v>14327</v>
      </c>
      <c r="S350" s="1" t="s">
        <v>348</v>
      </c>
      <c r="T350" s="1"/>
      <c r="U350" s="1"/>
      <c r="V350" s="1" t="s">
        <v>14339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24611</v>
      </c>
      <c r="F351" s="1" t="s">
        <v>25206</v>
      </c>
      <c r="G351" s="1" t="s">
        <v>25782</v>
      </c>
      <c r="H351" s="1" t="s">
        <v>26358</v>
      </c>
      <c r="I351" s="1" t="s">
        <v>10261</v>
      </c>
      <c r="J351" s="1"/>
      <c r="K351" s="1" t="s">
        <v>26747</v>
      </c>
      <c r="L351" s="1" t="s">
        <v>349</v>
      </c>
      <c r="M351" s="1" t="s">
        <v>11891</v>
      </c>
      <c r="N351" s="1" t="s">
        <v>13214</v>
      </c>
      <c r="O351" s="1" t="s">
        <v>349</v>
      </c>
      <c r="P351" s="1" t="s">
        <v>26758</v>
      </c>
      <c r="Q351" s="1" t="s">
        <v>26994</v>
      </c>
      <c r="R351" s="1" t="s">
        <v>14327</v>
      </c>
      <c r="S351" s="1" t="s">
        <v>349</v>
      </c>
      <c r="T351" s="1"/>
      <c r="U351" s="1"/>
      <c r="V351" s="1" t="s">
        <v>14339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5400</v>
      </c>
      <c r="G352" s="1" t="s">
        <v>7023</v>
      </c>
      <c r="H352" s="1" t="s">
        <v>8640</v>
      </c>
      <c r="I352" s="1" t="s">
        <v>10262</v>
      </c>
      <c r="J352" s="1"/>
      <c r="K352" s="1" t="s">
        <v>26747</v>
      </c>
      <c r="L352" s="1" t="s">
        <v>350</v>
      </c>
      <c r="M352" s="1" t="s">
        <v>11892</v>
      </c>
      <c r="N352" s="1" t="s">
        <v>13214</v>
      </c>
      <c r="O352" s="1" t="s">
        <v>350</v>
      </c>
      <c r="P352" s="1" t="s">
        <v>26759</v>
      </c>
      <c r="Q352" s="1" t="s">
        <v>26759</v>
      </c>
      <c r="R352" s="1" t="s">
        <v>14327</v>
      </c>
      <c r="S352" s="1" t="s">
        <v>350</v>
      </c>
      <c r="T352" s="1"/>
      <c r="U352" s="1" t="s">
        <v>27667</v>
      </c>
      <c r="V352" s="1" t="s">
        <v>14339</v>
      </c>
      <c r="W352" s="1" t="s">
        <v>350</v>
      </c>
      <c r="X352" s="1"/>
      <c r="Y352" t="s">
        <v>27699</v>
      </c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5401</v>
      </c>
      <c r="G353" s="1" t="s">
        <v>7024</v>
      </c>
      <c r="H353" s="1" t="s">
        <v>8641</v>
      </c>
      <c r="I353" s="1" t="s">
        <v>10263</v>
      </c>
      <c r="J353" s="1"/>
      <c r="K353" s="1" t="s">
        <v>26747</v>
      </c>
      <c r="L353" s="1" t="s">
        <v>351</v>
      </c>
      <c r="M353" s="1" t="s">
        <v>11893</v>
      </c>
      <c r="N353" s="1" t="s">
        <v>13214</v>
      </c>
      <c r="O353" s="1" t="s">
        <v>351</v>
      </c>
      <c r="P353" s="1" t="s">
        <v>26759</v>
      </c>
      <c r="Q353" s="1" t="s">
        <v>26759</v>
      </c>
      <c r="R353" s="1" t="s">
        <v>14327</v>
      </c>
      <c r="S353" s="1" t="s">
        <v>351</v>
      </c>
      <c r="T353" s="1"/>
      <c r="U353" s="1"/>
      <c r="V353" s="1" t="s">
        <v>14339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14638</v>
      </c>
      <c r="F354" s="1" t="s">
        <v>15739</v>
      </c>
      <c r="G354" s="1" t="s">
        <v>16816</v>
      </c>
      <c r="H354" s="1" t="s">
        <v>17884</v>
      </c>
      <c r="I354" s="1" t="s">
        <v>10264</v>
      </c>
      <c r="J354" s="1"/>
      <c r="K354" s="1" t="s">
        <v>26747</v>
      </c>
      <c r="L354" s="1" t="s">
        <v>352</v>
      </c>
      <c r="M354" s="1" t="s">
        <v>11894</v>
      </c>
      <c r="N354" s="1" t="s">
        <v>13214</v>
      </c>
      <c r="O354" s="1" t="s">
        <v>352</v>
      </c>
      <c r="P354" s="1" t="s">
        <v>26759</v>
      </c>
      <c r="Q354" s="1" t="s">
        <v>26759</v>
      </c>
      <c r="R354" s="1" t="s">
        <v>14327</v>
      </c>
      <c r="S354" s="1" t="s">
        <v>352</v>
      </c>
      <c r="T354" s="1"/>
      <c r="U354" s="1"/>
      <c r="V354" s="1" t="s">
        <v>14339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24612</v>
      </c>
      <c r="F355" s="1" t="s">
        <v>25207</v>
      </c>
      <c r="G355" s="1" t="s">
        <v>25783</v>
      </c>
      <c r="H355" s="1" t="s">
        <v>26359</v>
      </c>
      <c r="I355" s="1" t="s">
        <v>10265</v>
      </c>
      <c r="J355" s="1"/>
      <c r="K355" s="1" t="s">
        <v>26747</v>
      </c>
      <c r="L355" s="1" t="s">
        <v>353</v>
      </c>
      <c r="M355" s="1" t="s">
        <v>11895</v>
      </c>
      <c r="N355" s="1" t="s">
        <v>13214</v>
      </c>
      <c r="O355" s="1" t="s">
        <v>353</v>
      </c>
      <c r="P355" s="1" t="s">
        <v>26759</v>
      </c>
      <c r="Q355" s="1" t="s">
        <v>26759</v>
      </c>
      <c r="R355" s="1" t="s">
        <v>14327</v>
      </c>
      <c r="S355" s="1" t="s">
        <v>353</v>
      </c>
      <c r="T355" s="1"/>
      <c r="U355" s="1"/>
      <c r="V355" s="1" t="s">
        <v>14339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24613</v>
      </c>
      <c r="F356" s="1" t="s">
        <v>25208</v>
      </c>
      <c r="G356" s="1" t="s">
        <v>25784</v>
      </c>
      <c r="H356" s="1" t="s">
        <v>25208</v>
      </c>
      <c r="I356" s="1" t="s">
        <v>10266</v>
      </c>
      <c r="J356" s="1"/>
      <c r="K356" s="1" t="s">
        <v>26747</v>
      </c>
      <c r="L356" s="1" t="s">
        <v>354</v>
      </c>
      <c r="M356" s="1" t="s">
        <v>11896</v>
      </c>
      <c r="N356" s="1" t="s">
        <v>13214</v>
      </c>
      <c r="O356" s="1" t="s">
        <v>354</v>
      </c>
      <c r="P356" s="1" t="s">
        <v>26759</v>
      </c>
      <c r="Q356" s="1" t="s">
        <v>26759</v>
      </c>
      <c r="R356" s="1" t="s">
        <v>14327</v>
      </c>
      <c r="S356" s="1" t="s">
        <v>354</v>
      </c>
      <c r="T356" s="1"/>
      <c r="U356" s="1"/>
      <c r="V356" s="1" t="s">
        <v>14339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5405</v>
      </c>
      <c r="G357" s="1" t="s">
        <v>7028</v>
      </c>
      <c r="H357" s="1" t="s">
        <v>8644</v>
      </c>
      <c r="I357" s="1" t="s">
        <v>10267</v>
      </c>
      <c r="J357" s="1"/>
      <c r="K357" s="1" t="s">
        <v>26747</v>
      </c>
      <c r="L357" s="1" t="s">
        <v>355</v>
      </c>
      <c r="M357" s="1" t="s">
        <v>11897</v>
      </c>
      <c r="N357" s="1" t="s">
        <v>13214</v>
      </c>
      <c r="O357" s="1" t="s">
        <v>355</v>
      </c>
      <c r="P357" s="1" t="s">
        <v>26759</v>
      </c>
      <c r="Q357" s="1" t="s">
        <v>26759</v>
      </c>
      <c r="R357" s="1" t="s">
        <v>14327</v>
      </c>
      <c r="S357" s="1" t="s">
        <v>355</v>
      </c>
      <c r="T357" s="1"/>
      <c r="U357" s="1"/>
      <c r="V357" s="1" t="s">
        <v>14339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24614</v>
      </c>
      <c r="F358" s="1" t="s">
        <v>25209</v>
      </c>
      <c r="G358" s="1" t="s">
        <v>25785</v>
      </c>
      <c r="H358" s="1" t="s">
        <v>26360</v>
      </c>
      <c r="I358" s="1" t="s">
        <v>10268</v>
      </c>
      <c r="J358" s="1"/>
      <c r="K358" s="1" t="s">
        <v>26747</v>
      </c>
      <c r="L358" s="1" t="s">
        <v>356</v>
      </c>
      <c r="M358" s="1" t="s">
        <v>11898</v>
      </c>
      <c r="N358" s="1" t="s">
        <v>13214</v>
      </c>
      <c r="O358" s="1" t="s">
        <v>356</v>
      </c>
      <c r="P358" s="1" t="s">
        <v>26759</v>
      </c>
      <c r="Q358" s="1" t="s">
        <v>26759</v>
      </c>
      <c r="R358" s="1" t="s">
        <v>14327</v>
      </c>
      <c r="S358" s="1" t="s">
        <v>356</v>
      </c>
      <c r="T358" s="1"/>
      <c r="U358" s="1"/>
      <c r="V358" s="1" t="s">
        <v>14339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5407</v>
      </c>
      <c r="G359" s="1" t="s">
        <v>7030</v>
      </c>
      <c r="H359" s="1" t="s">
        <v>8646</v>
      </c>
      <c r="I359" s="1" t="s">
        <v>10269</v>
      </c>
      <c r="J359" s="1"/>
      <c r="K359" s="1" t="s">
        <v>26747</v>
      </c>
      <c r="L359" s="1" t="s">
        <v>357</v>
      </c>
      <c r="M359" s="1" t="s">
        <v>11899</v>
      </c>
      <c r="N359" s="1" t="s">
        <v>13214</v>
      </c>
      <c r="O359" s="1" t="s">
        <v>357</v>
      </c>
      <c r="P359" s="1" t="s">
        <v>26759</v>
      </c>
      <c r="Q359" s="1" t="s">
        <v>26759</v>
      </c>
      <c r="R359" s="1" t="s">
        <v>14327</v>
      </c>
      <c r="S359" s="1" t="s">
        <v>357</v>
      </c>
      <c r="T359" s="1"/>
      <c r="U359" s="1"/>
      <c r="V359" s="1" t="s">
        <v>14339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5408</v>
      </c>
      <c r="G360" s="1" t="s">
        <v>7031</v>
      </c>
      <c r="H360" s="1" t="s">
        <v>8647</v>
      </c>
      <c r="I360" s="1" t="s">
        <v>10270</v>
      </c>
      <c r="J360" s="1"/>
      <c r="K360" s="1" t="s">
        <v>26747</v>
      </c>
      <c r="L360" s="1" t="s">
        <v>358</v>
      </c>
      <c r="M360" s="1" t="s">
        <v>11900</v>
      </c>
      <c r="N360" s="1" t="s">
        <v>13214</v>
      </c>
      <c r="O360" s="1" t="s">
        <v>358</v>
      </c>
      <c r="P360" s="1" t="s">
        <v>26759</v>
      </c>
      <c r="Q360" s="1" t="s">
        <v>26759</v>
      </c>
      <c r="R360" s="1" t="s">
        <v>14327</v>
      </c>
      <c r="S360" s="1" t="s">
        <v>358</v>
      </c>
      <c r="T360" s="1"/>
      <c r="U360" s="1"/>
      <c r="V360" s="1" t="s">
        <v>14339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14645</v>
      </c>
      <c r="F361" s="1" t="s">
        <v>15746</v>
      </c>
      <c r="G361" s="1" t="s">
        <v>16823</v>
      </c>
      <c r="H361" s="1" t="s">
        <v>17890</v>
      </c>
      <c r="I361" s="1" t="s">
        <v>10271</v>
      </c>
      <c r="J361" s="1"/>
      <c r="K361" s="1" t="s">
        <v>26747</v>
      </c>
      <c r="L361" s="1" t="s">
        <v>359</v>
      </c>
      <c r="M361" s="1" t="s">
        <v>11901</v>
      </c>
      <c r="N361" s="1" t="s">
        <v>13214</v>
      </c>
      <c r="O361" s="1" t="s">
        <v>359</v>
      </c>
      <c r="P361" s="1" t="s">
        <v>26759</v>
      </c>
      <c r="Q361" s="1" t="s">
        <v>26759</v>
      </c>
      <c r="R361" s="1" t="s">
        <v>14327</v>
      </c>
      <c r="S361" s="1" t="s">
        <v>359</v>
      </c>
      <c r="T361" s="1"/>
      <c r="U361" s="1"/>
      <c r="V361" s="1" t="s">
        <v>14339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14646</v>
      </c>
      <c r="F362" s="1" t="s">
        <v>15747</v>
      </c>
      <c r="G362" s="1" t="s">
        <v>16824</v>
      </c>
      <c r="H362" s="1" t="s">
        <v>17891</v>
      </c>
      <c r="I362" s="1" t="s">
        <v>10272</v>
      </c>
      <c r="J362" s="1"/>
      <c r="K362" s="1" t="s">
        <v>26747</v>
      </c>
      <c r="L362" s="1" t="s">
        <v>360</v>
      </c>
      <c r="M362" s="1" t="s">
        <v>11902</v>
      </c>
      <c r="N362" s="1" t="s">
        <v>13214</v>
      </c>
      <c r="O362" s="1" t="s">
        <v>360</v>
      </c>
      <c r="P362" s="1" t="s">
        <v>26759</v>
      </c>
      <c r="Q362" s="1" t="s">
        <v>26759</v>
      </c>
      <c r="R362" s="1" t="s">
        <v>14327</v>
      </c>
      <c r="S362" s="1" t="s">
        <v>360</v>
      </c>
      <c r="T362" s="1"/>
      <c r="U362" s="1"/>
      <c r="V362" s="1" t="s">
        <v>14339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5411</v>
      </c>
      <c r="G363" s="1" t="s">
        <v>7034</v>
      </c>
      <c r="H363" s="1" t="s">
        <v>8650</v>
      </c>
      <c r="I363" s="1" t="s">
        <v>10273</v>
      </c>
      <c r="J363" s="1"/>
      <c r="K363" s="1" t="s">
        <v>26747</v>
      </c>
      <c r="L363" s="1" t="s">
        <v>361</v>
      </c>
      <c r="M363" s="1" t="s">
        <v>11903</v>
      </c>
      <c r="N363" s="1" t="s">
        <v>13214</v>
      </c>
      <c r="O363" s="1" t="s">
        <v>361</v>
      </c>
      <c r="P363" s="1" t="s">
        <v>26759</v>
      </c>
      <c r="Q363" s="1" t="s">
        <v>26759</v>
      </c>
      <c r="R363" s="1" t="s">
        <v>14327</v>
      </c>
      <c r="S363" s="1" t="s">
        <v>361</v>
      </c>
      <c r="T363" s="1"/>
      <c r="U363" s="1"/>
      <c r="V363" s="1" t="s">
        <v>14339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24615</v>
      </c>
      <c r="F364" s="1" t="s">
        <v>25210</v>
      </c>
      <c r="G364" s="1" t="s">
        <v>25786</v>
      </c>
      <c r="H364" s="1" t="s">
        <v>26361</v>
      </c>
      <c r="I364" s="1" t="s">
        <v>10274</v>
      </c>
      <c r="J364" s="1"/>
      <c r="K364" s="1" t="s">
        <v>26747</v>
      </c>
      <c r="L364" s="1" t="s">
        <v>362</v>
      </c>
      <c r="M364" s="1" t="s">
        <v>11904</v>
      </c>
      <c r="N364" s="1" t="s">
        <v>13214</v>
      </c>
      <c r="O364" s="1" t="s">
        <v>362</v>
      </c>
      <c r="P364" s="1" t="s">
        <v>26759</v>
      </c>
      <c r="Q364" s="1" t="s">
        <v>26759</v>
      </c>
      <c r="R364" s="1" t="s">
        <v>14327</v>
      </c>
      <c r="S364" s="1" t="s">
        <v>362</v>
      </c>
      <c r="T364" s="1"/>
      <c r="U364" s="1"/>
      <c r="V364" s="1" t="s">
        <v>14339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24616</v>
      </c>
      <c r="F365" s="1" t="s">
        <v>25211</v>
      </c>
      <c r="G365" s="1" t="s">
        <v>25787</v>
      </c>
      <c r="H365" s="1" t="s">
        <v>26362</v>
      </c>
      <c r="I365" s="1" t="s">
        <v>10275</v>
      </c>
      <c r="J365" s="1"/>
      <c r="K365" s="1" t="s">
        <v>26747</v>
      </c>
      <c r="L365" s="1" t="s">
        <v>363</v>
      </c>
      <c r="M365" s="1" t="s">
        <v>11905</v>
      </c>
      <c r="N365" s="1" t="s">
        <v>13214</v>
      </c>
      <c r="O365" s="1" t="s">
        <v>363</v>
      </c>
      <c r="P365" s="1" t="s">
        <v>26759</v>
      </c>
      <c r="Q365" s="1" t="s">
        <v>26759</v>
      </c>
      <c r="R365" s="1" t="s">
        <v>14327</v>
      </c>
      <c r="S365" s="1" t="s">
        <v>363</v>
      </c>
      <c r="T365" s="1"/>
      <c r="U365" s="1"/>
      <c r="V365" s="1" t="s">
        <v>14339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5414</v>
      </c>
      <c r="G366" s="1" t="s">
        <v>7037</v>
      </c>
      <c r="H366" s="1" t="s">
        <v>8653</v>
      </c>
      <c r="I366" s="1" t="s">
        <v>10276</v>
      </c>
      <c r="J366" s="1"/>
      <c r="K366" s="1" t="s">
        <v>26747</v>
      </c>
      <c r="L366" s="1" t="s">
        <v>364</v>
      </c>
      <c r="M366" s="1" t="s">
        <v>11906</v>
      </c>
      <c r="N366" s="1" t="s">
        <v>13214</v>
      </c>
      <c r="O366" s="1" t="s">
        <v>364</v>
      </c>
      <c r="P366" s="1" t="s">
        <v>26759</v>
      </c>
      <c r="Q366" s="1" t="s">
        <v>26759</v>
      </c>
      <c r="R366" s="1" t="s">
        <v>14327</v>
      </c>
      <c r="S366" s="1" t="s">
        <v>364</v>
      </c>
      <c r="T366" s="1"/>
      <c r="U366" s="1"/>
      <c r="V366" s="1" t="s">
        <v>14339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5415</v>
      </c>
      <c r="G367" s="1" t="s">
        <v>7038</v>
      </c>
      <c r="H367" s="1" t="s">
        <v>8654</v>
      </c>
      <c r="I367" s="1" t="s">
        <v>10277</v>
      </c>
      <c r="J367" s="1"/>
      <c r="K367" s="1" t="s">
        <v>26747</v>
      </c>
      <c r="L367" s="1" t="s">
        <v>365</v>
      </c>
      <c r="M367" s="1" t="s">
        <v>11907</v>
      </c>
      <c r="N367" s="1" t="s">
        <v>13214</v>
      </c>
      <c r="O367" s="1" t="s">
        <v>365</v>
      </c>
      <c r="P367" s="1" t="s">
        <v>26759</v>
      </c>
      <c r="Q367" s="1" t="s">
        <v>26759</v>
      </c>
      <c r="R367" s="1" t="s">
        <v>14327</v>
      </c>
      <c r="S367" s="1" t="s">
        <v>365</v>
      </c>
      <c r="T367" s="1"/>
      <c r="U367" s="1"/>
      <c r="V367" s="1" t="s">
        <v>14339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24617</v>
      </c>
      <c r="F368" s="1" t="s">
        <v>25212</v>
      </c>
      <c r="G368" s="1" t="s">
        <v>25788</v>
      </c>
      <c r="H368" s="1" t="s">
        <v>26363</v>
      </c>
      <c r="I368" s="1" t="s">
        <v>10278</v>
      </c>
      <c r="J368" s="1"/>
      <c r="K368" s="1" t="s">
        <v>26747</v>
      </c>
      <c r="L368" s="1" t="s">
        <v>366</v>
      </c>
      <c r="M368" s="1" t="s">
        <v>11908</v>
      </c>
      <c r="N368" s="1" t="s">
        <v>13214</v>
      </c>
      <c r="O368" s="1" t="s">
        <v>366</v>
      </c>
      <c r="P368" s="1" t="s">
        <v>26759</v>
      </c>
      <c r="Q368" s="1" t="s">
        <v>26759</v>
      </c>
      <c r="R368" s="1" t="s">
        <v>14327</v>
      </c>
      <c r="S368" s="1" t="s">
        <v>366</v>
      </c>
      <c r="T368" s="1"/>
      <c r="U368" s="1"/>
      <c r="V368" s="1" t="s">
        <v>14339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20793</v>
      </c>
      <c r="F369" s="1" t="s">
        <v>21592</v>
      </c>
      <c r="G369" s="1" t="s">
        <v>22374</v>
      </c>
      <c r="H369" s="1" t="s">
        <v>23153</v>
      </c>
      <c r="I369" s="1" t="s">
        <v>10279</v>
      </c>
      <c r="J369" s="1"/>
      <c r="K369" s="1" t="s">
        <v>26747</v>
      </c>
      <c r="L369" s="1" t="s">
        <v>367</v>
      </c>
      <c r="M369" s="1" t="s">
        <v>11909</v>
      </c>
      <c r="N369" s="1" t="s">
        <v>13214</v>
      </c>
      <c r="O369" s="1" t="s">
        <v>367</v>
      </c>
      <c r="P369" s="1" t="s">
        <v>26759</v>
      </c>
      <c r="Q369" s="1" t="s">
        <v>26759</v>
      </c>
      <c r="R369" s="1" t="s">
        <v>14327</v>
      </c>
      <c r="S369" s="1" t="s">
        <v>367</v>
      </c>
      <c r="T369" s="1"/>
      <c r="U369" s="1"/>
      <c r="V369" s="1" t="s">
        <v>14339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24618</v>
      </c>
      <c r="F370" s="1" t="s">
        <v>25213</v>
      </c>
      <c r="G370" s="1" t="s">
        <v>25789</v>
      </c>
      <c r="H370" s="1" t="s">
        <v>26364</v>
      </c>
      <c r="I370" s="1" t="s">
        <v>10280</v>
      </c>
      <c r="J370" s="1"/>
      <c r="K370" s="1" t="s">
        <v>26747</v>
      </c>
      <c r="L370" s="1" t="s">
        <v>368</v>
      </c>
      <c r="M370" s="1" t="s">
        <v>11910</v>
      </c>
      <c r="N370" s="1" t="s">
        <v>13214</v>
      </c>
      <c r="O370" s="1" t="s">
        <v>368</v>
      </c>
      <c r="P370" s="1" t="s">
        <v>26759</v>
      </c>
      <c r="Q370" s="1" t="s">
        <v>26759</v>
      </c>
      <c r="R370" s="1" t="s">
        <v>14327</v>
      </c>
      <c r="S370" s="1" t="s">
        <v>368</v>
      </c>
      <c r="T370" s="1"/>
      <c r="U370" s="1"/>
      <c r="V370" s="1" t="s">
        <v>14339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20795</v>
      </c>
      <c r="F371" s="1" t="s">
        <v>21594</v>
      </c>
      <c r="G371" s="1" t="s">
        <v>22376</v>
      </c>
      <c r="H371" s="1" t="s">
        <v>23155</v>
      </c>
      <c r="I371" s="1" t="s">
        <v>10281</v>
      </c>
      <c r="J371" s="1"/>
      <c r="K371" s="1" t="s">
        <v>26747</v>
      </c>
      <c r="L371" s="1" t="s">
        <v>369</v>
      </c>
      <c r="M371" s="1" t="s">
        <v>11911</v>
      </c>
      <c r="N371" s="1" t="s">
        <v>13214</v>
      </c>
      <c r="O371" s="1" t="s">
        <v>369</v>
      </c>
      <c r="P371" s="1" t="s">
        <v>26759</v>
      </c>
      <c r="Q371" s="1" t="s">
        <v>26759</v>
      </c>
      <c r="R371" s="1" t="s">
        <v>14327</v>
      </c>
      <c r="S371" s="1" t="s">
        <v>369</v>
      </c>
      <c r="T371" s="1"/>
      <c r="U371" s="1"/>
      <c r="V371" s="1" t="s">
        <v>14339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14653</v>
      </c>
      <c r="F372" s="1" t="s">
        <v>15754</v>
      </c>
      <c r="G372" s="1" t="s">
        <v>16831</v>
      </c>
      <c r="H372" s="1" t="s">
        <v>17898</v>
      </c>
      <c r="I372" s="1" t="s">
        <v>10282</v>
      </c>
      <c r="J372" s="1"/>
      <c r="K372" s="1" t="s">
        <v>26747</v>
      </c>
      <c r="L372" s="1" t="s">
        <v>370</v>
      </c>
      <c r="M372" s="1" t="s">
        <v>11912</v>
      </c>
      <c r="N372" s="1" t="s">
        <v>13214</v>
      </c>
      <c r="O372" s="1" t="s">
        <v>370</v>
      </c>
      <c r="P372" s="1" t="s">
        <v>26759</v>
      </c>
      <c r="Q372" s="1" t="s">
        <v>26759</v>
      </c>
      <c r="R372" s="1" t="s">
        <v>14327</v>
      </c>
      <c r="S372" s="1" t="s">
        <v>370</v>
      </c>
      <c r="T372" s="1"/>
      <c r="U372" s="1"/>
      <c r="V372" s="1" t="s">
        <v>14339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5421</v>
      </c>
      <c r="G373" s="1" t="s">
        <v>7044</v>
      </c>
      <c r="H373" s="1" t="s">
        <v>8660</v>
      </c>
      <c r="I373" s="1" t="s">
        <v>10283</v>
      </c>
      <c r="J373" s="1"/>
      <c r="K373" s="1" t="s">
        <v>26747</v>
      </c>
      <c r="L373" s="1" t="s">
        <v>371</v>
      </c>
      <c r="M373" s="1" t="s">
        <v>11913</v>
      </c>
      <c r="N373" s="1" t="s">
        <v>13214</v>
      </c>
      <c r="O373" s="1" t="s">
        <v>371</v>
      </c>
      <c r="P373" s="1" t="s">
        <v>26759</v>
      </c>
      <c r="Q373" s="1" t="s">
        <v>26759</v>
      </c>
      <c r="R373" s="1" t="s">
        <v>14327</v>
      </c>
      <c r="S373" s="1" t="s">
        <v>371</v>
      </c>
      <c r="T373" s="1"/>
      <c r="U373" s="1"/>
      <c r="V373" s="1" t="s">
        <v>14339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24619</v>
      </c>
      <c r="F374" s="1" t="s">
        <v>25214</v>
      </c>
      <c r="G374" s="1" t="s">
        <v>25790</v>
      </c>
      <c r="H374" s="1" t="s">
        <v>26349</v>
      </c>
      <c r="I374" s="1" t="s">
        <v>10284</v>
      </c>
      <c r="J374" s="1"/>
      <c r="K374" s="1" t="s">
        <v>26747</v>
      </c>
      <c r="L374" s="1" t="s">
        <v>372</v>
      </c>
      <c r="M374" s="1" t="s">
        <v>11914</v>
      </c>
      <c r="N374" s="1" t="s">
        <v>13214</v>
      </c>
      <c r="O374" s="1" t="s">
        <v>372</v>
      </c>
      <c r="P374" s="1" t="s">
        <v>26759</v>
      </c>
      <c r="Q374" s="1" t="s">
        <v>26759</v>
      </c>
      <c r="R374" s="1" t="s">
        <v>14327</v>
      </c>
      <c r="S374" s="1" t="s">
        <v>372</v>
      </c>
      <c r="T374" s="1"/>
      <c r="U374" s="1"/>
      <c r="V374" s="1" t="s">
        <v>14339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14655</v>
      </c>
      <c r="F375" s="1" t="s">
        <v>15756</v>
      </c>
      <c r="G375" s="1" t="s">
        <v>16833</v>
      </c>
      <c r="H375" s="1" t="s">
        <v>17900</v>
      </c>
      <c r="I375" s="1" t="s">
        <v>10285</v>
      </c>
      <c r="J375" s="1"/>
      <c r="K375" s="1" t="s">
        <v>26747</v>
      </c>
      <c r="L375" s="1" t="s">
        <v>373</v>
      </c>
      <c r="M375" s="1" t="s">
        <v>11915</v>
      </c>
      <c r="N375" s="1" t="s">
        <v>13214</v>
      </c>
      <c r="O375" s="1" t="s">
        <v>373</v>
      </c>
      <c r="P375" s="1" t="s">
        <v>26759</v>
      </c>
      <c r="Q375" s="1" t="s">
        <v>26759</v>
      </c>
      <c r="R375" s="1" t="s">
        <v>14327</v>
      </c>
      <c r="S375" s="1" t="s">
        <v>373</v>
      </c>
      <c r="T375" s="1"/>
      <c r="U375" s="1"/>
      <c r="V375" s="1" t="s">
        <v>14339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24620</v>
      </c>
      <c r="F376" s="1" t="s">
        <v>25215</v>
      </c>
      <c r="G376" s="1" t="s">
        <v>25791</v>
      </c>
      <c r="H376" s="1" t="s">
        <v>26353</v>
      </c>
      <c r="I376" s="1" t="s">
        <v>10286</v>
      </c>
      <c r="J376" s="1"/>
      <c r="K376" s="1" t="s">
        <v>26747</v>
      </c>
      <c r="L376" s="1" t="s">
        <v>374</v>
      </c>
      <c r="M376" s="1" t="s">
        <v>11916</v>
      </c>
      <c r="N376" s="1" t="s">
        <v>13214</v>
      </c>
      <c r="O376" s="1" t="s">
        <v>374</v>
      </c>
      <c r="P376" s="1" t="s">
        <v>26759</v>
      </c>
      <c r="Q376" s="1" t="s">
        <v>26759</v>
      </c>
      <c r="R376" s="1" t="s">
        <v>14327</v>
      </c>
      <c r="S376" s="1" t="s">
        <v>374</v>
      </c>
      <c r="T376" s="1"/>
      <c r="U376" s="1"/>
      <c r="V376" s="1" t="s">
        <v>14339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20800</v>
      </c>
      <c r="F377" s="1" t="s">
        <v>21599</v>
      </c>
      <c r="G377" s="1" t="s">
        <v>22381</v>
      </c>
      <c r="H377" s="1" t="s">
        <v>23159</v>
      </c>
      <c r="I377" s="1" t="s">
        <v>10287</v>
      </c>
      <c r="J377" s="1"/>
      <c r="K377" s="1" t="s">
        <v>26747</v>
      </c>
      <c r="L377" s="1" t="s">
        <v>375</v>
      </c>
      <c r="M377" s="1" t="s">
        <v>11917</v>
      </c>
      <c r="N377" s="1" t="s">
        <v>13214</v>
      </c>
      <c r="O377" s="1" t="s">
        <v>375</v>
      </c>
      <c r="P377" s="1" t="s">
        <v>26759</v>
      </c>
      <c r="Q377" s="1" t="s">
        <v>26759</v>
      </c>
      <c r="R377" s="1" t="s">
        <v>14327</v>
      </c>
      <c r="S377" s="1" t="s">
        <v>375</v>
      </c>
      <c r="T377" s="1"/>
      <c r="U377" s="1"/>
      <c r="V377" s="1" t="s">
        <v>14339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5426</v>
      </c>
      <c r="G378" s="1" t="s">
        <v>7049</v>
      </c>
      <c r="H378" s="1" t="s">
        <v>8663</v>
      </c>
      <c r="I378" s="1" t="s">
        <v>10288</v>
      </c>
      <c r="J378" s="1"/>
      <c r="K378" s="1" t="s">
        <v>26747</v>
      </c>
      <c r="L378" s="1" t="s">
        <v>376</v>
      </c>
      <c r="M378" s="1" t="s">
        <v>11918</v>
      </c>
      <c r="N378" s="1" t="s">
        <v>13214</v>
      </c>
      <c r="O378" s="1" t="s">
        <v>376</v>
      </c>
      <c r="P378" s="1" t="s">
        <v>26759</v>
      </c>
      <c r="Q378" s="1" t="s">
        <v>26759</v>
      </c>
      <c r="R378" s="1" t="s">
        <v>14327</v>
      </c>
      <c r="S378" s="1" t="s">
        <v>376</v>
      </c>
      <c r="T378" s="1"/>
      <c r="U378" s="1"/>
      <c r="V378" s="1" t="s">
        <v>14339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24621</v>
      </c>
      <c r="F379" s="1" t="s">
        <v>25216</v>
      </c>
      <c r="G379" s="1" t="s">
        <v>25792</v>
      </c>
      <c r="H379" s="1" t="s">
        <v>26365</v>
      </c>
      <c r="I379" s="1" t="s">
        <v>10289</v>
      </c>
      <c r="J379" s="1"/>
      <c r="K379" s="1" t="s">
        <v>26747</v>
      </c>
      <c r="L379" s="1" t="s">
        <v>377</v>
      </c>
      <c r="M379" s="1" t="s">
        <v>11919</v>
      </c>
      <c r="N379" s="1" t="s">
        <v>13214</v>
      </c>
      <c r="O379" s="1" t="s">
        <v>377</v>
      </c>
      <c r="P379" s="1" t="s">
        <v>26759</v>
      </c>
      <c r="Q379" s="1" t="s">
        <v>26759</v>
      </c>
      <c r="R379" s="1" t="s">
        <v>14327</v>
      </c>
      <c r="S379" s="1" t="s">
        <v>377</v>
      </c>
      <c r="T379" s="1"/>
      <c r="U379" s="1"/>
      <c r="V379" s="1" t="s">
        <v>14339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24622</v>
      </c>
      <c r="F380" s="1" t="s">
        <v>25217</v>
      </c>
      <c r="G380" s="1" t="s">
        <v>25793</v>
      </c>
      <c r="H380" s="1" t="s">
        <v>26366</v>
      </c>
      <c r="I380" s="1" t="s">
        <v>10290</v>
      </c>
      <c r="J380" s="1"/>
      <c r="K380" s="1" t="s">
        <v>26747</v>
      </c>
      <c r="L380" s="1" t="s">
        <v>378</v>
      </c>
      <c r="M380" s="1" t="s">
        <v>11920</v>
      </c>
      <c r="N380" s="1" t="s">
        <v>13214</v>
      </c>
      <c r="O380" s="1" t="s">
        <v>378</v>
      </c>
      <c r="P380" s="1" t="s">
        <v>26759</v>
      </c>
      <c r="Q380" s="1" t="s">
        <v>26759</v>
      </c>
      <c r="R380" s="1" t="s">
        <v>14327</v>
      </c>
      <c r="S380" s="1" t="s">
        <v>378</v>
      </c>
      <c r="T380" s="1"/>
      <c r="U380" s="1"/>
      <c r="V380" s="1" t="s">
        <v>14339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24623</v>
      </c>
      <c r="F381" s="1" t="s">
        <v>25218</v>
      </c>
      <c r="G381" s="1" t="s">
        <v>25794</v>
      </c>
      <c r="H381" s="1" t="s">
        <v>26367</v>
      </c>
      <c r="I381" s="1" t="s">
        <v>10291</v>
      </c>
      <c r="J381" s="1"/>
      <c r="K381" s="1" t="s">
        <v>26747</v>
      </c>
      <c r="L381" s="1" t="s">
        <v>379</v>
      </c>
      <c r="M381" s="1" t="s">
        <v>11921</v>
      </c>
      <c r="N381" s="1" t="s">
        <v>13214</v>
      </c>
      <c r="O381" s="1" t="s">
        <v>379</v>
      </c>
      <c r="P381" s="1" t="s">
        <v>26759</v>
      </c>
      <c r="Q381" s="1" t="s">
        <v>26759</v>
      </c>
      <c r="R381" s="1" t="s">
        <v>14327</v>
      </c>
      <c r="S381" s="1" t="s">
        <v>379</v>
      </c>
      <c r="T381" s="1"/>
      <c r="U381" s="1"/>
      <c r="V381" s="1" t="s">
        <v>14339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5430</v>
      </c>
      <c r="G382" s="1" t="s">
        <v>7053</v>
      </c>
      <c r="H382" s="1" t="s">
        <v>8667</v>
      </c>
      <c r="I382" s="1" t="s">
        <v>10292</v>
      </c>
      <c r="J382" s="1"/>
      <c r="K382" s="1" t="s">
        <v>26747</v>
      </c>
      <c r="L382" s="1" t="s">
        <v>380</v>
      </c>
      <c r="M382" s="1" t="s">
        <v>11922</v>
      </c>
      <c r="N382" s="1" t="s">
        <v>13214</v>
      </c>
      <c r="O382" s="1" t="s">
        <v>380</v>
      </c>
      <c r="P382" s="1" t="s">
        <v>26759</v>
      </c>
      <c r="Q382" s="1" t="s">
        <v>26759</v>
      </c>
      <c r="R382" s="1" t="s">
        <v>14327</v>
      </c>
      <c r="S382" s="1" t="s">
        <v>380</v>
      </c>
      <c r="T382" s="1"/>
      <c r="U382" s="1"/>
      <c r="V382" s="1" t="s">
        <v>14339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24624</v>
      </c>
      <c r="F383" s="1" t="s">
        <v>25219</v>
      </c>
      <c r="G383" s="1" t="s">
        <v>25795</v>
      </c>
      <c r="H383" s="1" t="s">
        <v>26368</v>
      </c>
      <c r="I383" s="1" t="s">
        <v>10293</v>
      </c>
      <c r="J383" s="1"/>
      <c r="K383" s="1" t="s">
        <v>26747</v>
      </c>
      <c r="L383" s="1" t="s">
        <v>381</v>
      </c>
      <c r="M383" s="1" t="s">
        <v>11923</v>
      </c>
      <c r="N383" s="1" t="s">
        <v>13214</v>
      </c>
      <c r="O383" s="1" t="s">
        <v>381</v>
      </c>
      <c r="P383" s="1" t="s">
        <v>26759</v>
      </c>
      <c r="Q383" s="1" t="s">
        <v>26759</v>
      </c>
      <c r="R383" s="1" t="s">
        <v>14327</v>
      </c>
      <c r="S383" s="1" t="s">
        <v>381</v>
      </c>
      <c r="T383" s="1"/>
      <c r="U383" s="1"/>
      <c r="V383" s="1" t="s">
        <v>14339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24625</v>
      </c>
      <c r="F384" s="1" t="s">
        <v>25220</v>
      </c>
      <c r="G384" s="1" t="s">
        <v>25796</v>
      </c>
      <c r="H384" s="1" t="s">
        <v>26369</v>
      </c>
      <c r="I384" s="1" t="s">
        <v>10294</v>
      </c>
      <c r="J384" s="1"/>
      <c r="K384" s="1" t="s">
        <v>26747</v>
      </c>
      <c r="L384" s="1" t="s">
        <v>382</v>
      </c>
      <c r="M384" s="1" t="s">
        <v>11924</v>
      </c>
      <c r="N384" s="1" t="s">
        <v>13214</v>
      </c>
      <c r="O384" s="1" t="s">
        <v>382</v>
      </c>
      <c r="P384" s="1" t="s">
        <v>26759</v>
      </c>
      <c r="Q384" s="1" t="s">
        <v>26759</v>
      </c>
      <c r="R384" s="1" t="s">
        <v>14327</v>
      </c>
      <c r="S384" s="1" t="s">
        <v>382</v>
      </c>
      <c r="T384" s="1"/>
      <c r="U384" s="1"/>
      <c r="V384" s="1" t="s">
        <v>14339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24626</v>
      </c>
      <c r="F385" s="1" t="s">
        <v>25221</v>
      </c>
      <c r="G385" s="1" t="s">
        <v>25797</v>
      </c>
      <c r="H385" s="1" t="s">
        <v>26370</v>
      </c>
      <c r="I385" s="1" t="s">
        <v>10295</v>
      </c>
      <c r="J385" s="1"/>
      <c r="K385" s="1" t="s">
        <v>26747</v>
      </c>
      <c r="L385" s="1" t="s">
        <v>383</v>
      </c>
      <c r="M385" s="1" t="s">
        <v>11925</v>
      </c>
      <c r="N385" s="1" t="s">
        <v>13214</v>
      </c>
      <c r="O385" s="1" t="s">
        <v>383</v>
      </c>
      <c r="P385" s="1" t="s">
        <v>26759</v>
      </c>
      <c r="Q385" s="1" t="s">
        <v>26759</v>
      </c>
      <c r="R385" s="1" t="s">
        <v>14327</v>
      </c>
      <c r="S385" s="1" t="s">
        <v>383</v>
      </c>
      <c r="T385" s="1"/>
      <c r="U385" s="1"/>
      <c r="V385" s="1" t="s">
        <v>14339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24627</v>
      </c>
      <c r="F386" s="1" t="s">
        <v>25222</v>
      </c>
      <c r="G386" s="1" t="s">
        <v>25798</v>
      </c>
      <c r="H386" s="1" t="s">
        <v>26371</v>
      </c>
      <c r="I386" s="1" t="s">
        <v>10296</v>
      </c>
      <c r="J386" s="1"/>
      <c r="K386" s="1" t="s">
        <v>26747</v>
      </c>
      <c r="L386" s="1" t="s">
        <v>384</v>
      </c>
      <c r="M386" s="1" t="s">
        <v>11926</v>
      </c>
      <c r="N386" s="1" t="s">
        <v>13214</v>
      </c>
      <c r="O386" s="1" t="s">
        <v>384</v>
      </c>
      <c r="P386" s="1" t="s">
        <v>26759</v>
      </c>
      <c r="Q386" s="1" t="s">
        <v>26759</v>
      </c>
      <c r="R386" s="1" t="s">
        <v>14327</v>
      </c>
      <c r="S386" s="1" t="s">
        <v>384</v>
      </c>
      <c r="T386" s="1"/>
      <c r="U386" s="1"/>
      <c r="V386" s="1" t="s">
        <v>14339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5435</v>
      </c>
      <c r="G387" s="1" t="s">
        <v>7058</v>
      </c>
      <c r="H387" s="1" t="s">
        <v>8672</v>
      </c>
      <c r="I387" s="1" t="s">
        <v>10297</v>
      </c>
      <c r="J387" s="1"/>
      <c r="K387" s="1" t="s">
        <v>26747</v>
      </c>
      <c r="L387" s="1" t="s">
        <v>385</v>
      </c>
      <c r="M387" s="1" t="s">
        <v>11927</v>
      </c>
      <c r="N387" s="1" t="s">
        <v>13214</v>
      </c>
      <c r="O387" s="1" t="s">
        <v>385</v>
      </c>
      <c r="P387" s="1" t="s">
        <v>26759</v>
      </c>
      <c r="Q387" s="1" t="s">
        <v>26759</v>
      </c>
      <c r="R387" s="1" t="s">
        <v>14327</v>
      </c>
      <c r="S387" s="1" t="s">
        <v>385</v>
      </c>
      <c r="T387" s="1"/>
      <c r="U387" s="1"/>
      <c r="V387" s="1" t="s">
        <v>14339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20807</v>
      </c>
      <c r="F388" s="1" t="s">
        <v>21606</v>
      </c>
      <c r="G388" s="1" t="s">
        <v>22388</v>
      </c>
      <c r="H388" s="1" t="s">
        <v>23166</v>
      </c>
      <c r="I388" s="1" t="s">
        <v>10298</v>
      </c>
      <c r="J388" s="1"/>
      <c r="K388" s="1" t="s">
        <v>26747</v>
      </c>
      <c r="L388" s="1" t="s">
        <v>386</v>
      </c>
      <c r="M388" s="1" t="s">
        <v>11928</v>
      </c>
      <c r="N388" s="1" t="s">
        <v>13214</v>
      </c>
      <c r="O388" s="1" t="s">
        <v>386</v>
      </c>
      <c r="P388" s="1" t="s">
        <v>26759</v>
      </c>
      <c r="Q388" s="1" t="s">
        <v>26759</v>
      </c>
      <c r="R388" s="1" t="s">
        <v>14327</v>
      </c>
      <c r="S388" s="1" t="s">
        <v>386</v>
      </c>
      <c r="T388" s="1"/>
      <c r="U388" s="1"/>
      <c r="V388" s="1" t="s">
        <v>14339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24628</v>
      </c>
      <c r="F389" s="1" t="s">
        <v>24628</v>
      </c>
      <c r="G389" s="1" t="s">
        <v>25799</v>
      </c>
      <c r="H389" s="1" t="s">
        <v>26372</v>
      </c>
      <c r="I389" s="1" t="s">
        <v>10299</v>
      </c>
      <c r="J389" s="1"/>
      <c r="K389" s="1" t="s">
        <v>26747</v>
      </c>
      <c r="L389" s="1" t="s">
        <v>387</v>
      </c>
      <c r="M389" s="1" t="s">
        <v>11929</v>
      </c>
      <c r="N389" s="1" t="s">
        <v>13214</v>
      </c>
      <c r="O389" s="1" t="s">
        <v>387</v>
      </c>
      <c r="P389" s="1" t="s">
        <v>26759</v>
      </c>
      <c r="Q389" s="1" t="s">
        <v>26759</v>
      </c>
      <c r="R389" s="1" t="s">
        <v>14327</v>
      </c>
      <c r="S389" s="1" t="s">
        <v>387</v>
      </c>
      <c r="T389" s="1"/>
      <c r="U389" s="1"/>
      <c r="V389" s="1" t="s">
        <v>14339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24629</v>
      </c>
      <c r="F390" s="1" t="s">
        <v>25223</v>
      </c>
      <c r="G390" s="1" t="s">
        <v>25800</v>
      </c>
      <c r="H390" s="1" t="s">
        <v>26373</v>
      </c>
      <c r="I390" s="1" t="s">
        <v>10300</v>
      </c>
      <c r="J390" s="1"/>
      <c r="K390" s="1" t="s">
        <v>26747</v>
      </c>
      <c r="L390" s="1" t="s">
        <v>388</v>
      </c>
      <c r="M390" s="1" t="s">
        <v>11930</v>
      </c>
      <c r="N390" s="1" t="s">
        <v>13214</v>
      </c>
      <c r="O390" s="1" t="s">
        <v>388</v>
      </c>
      <c r="P390" s="1" t="s">
        <v>26759</v>
      </c>
      <c r="Q390" s="1" t="s">
        <v>26759</v>
      </c>
      <c r="R390" s="1" t="s">
        <v>14327</v>
      </c>
      <c r="S390" s="1" t="s">
        <v>388</v>
      </c>
      <c r="T390" s="1"/>
      <c r="U390" s="1"/>
      <c r="V390" s="1" t="s">
        <v>14339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5438</v>
      </c>
      <c r="G391" s="1" t="s">
        <v>7062</v>
      </c>
      <c r="H391" s="1" t="s">
        <v>8676</v>
      </c>
      <c r="I391" s="1" t="s">
        <v>10301</v>
      </c>
      <c r="J391" s="1"/>
      <c r="K391" s="1" t="s">
        <v>26747</v>
      </c>
      <c r="L391" s="1" t="s">
        <v>389</v>
      </c>
      <c r="M391" s="1" t="s">
        <v>11931</v>
      </c>
      <c r="N391" s="1" t="s">
        <v>13214</v>
      </c>
      <c r="O391" s="1" t="s">
        <v>389</v>
      </c>
      <c r="P391" s="1" t="s">
        <v>26759</v>
      </c>
      <c r="Q391" s="1" t="s">
        <v>26759</v>
      </c>
      <c r="R391" s="1" t="s">
        <v>14327</v>
      </c>
      <c r="S391" s="1" t="s">
        <v>389</v>
      </c>
      <c r="T391" s="1"/>
      <c r="U391" s="1"/>
      <c r="V391" s="1" t="s">
        <v>14339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20809</v>
      </c>
      <c r="F392" s="1" t="s">
        <v>21608</v>
      </c>
      <c r="G392" s="1" t="s">
        <v>22390</v>
      </c>
      <c r="H392" s="1" t="s">
        <v>23168</v>
      </c>
      <c r="I392" s="1" t="s">
        <v>10302</v>
      </c>
      <c r="J392" s="1"/>
      <c r="K392" s="1" t="s">
        <v>26747</v>
      </c>
      <c r="L392" s="1" t="s">
        <v>390</v>
      </c>
      <c r="M392" s="1" t="s">
        <v>11932</v>
      </c>
      <c r="N392" s="1" t="s">
        <v>13214</v>
      </c>
      <c r="O392" s="1" t="s">
        <v>390</v>
      </c>
      <c r="P392" s="1" t="s">
        <v>26759</v>
      </c>
      <c r="Q392" s="1" t="s">
        <v>26759</v>
      </c>
      <c r="R392" s="1" t="s">
        <v>14327</v>
      </c>
      <c r="S392" s="1" t="s">
        <v>390</v>
      </c>
      <c r="T392" s="1"/>
      <c r="U392" s="1"/>
      <c r="V392" s="1" t="s">
        <v>14339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20810</v>
      </c>
      <c r="F393" s="1" t="s">
        <v>21609</v>
      </c>
      <c r="G393" s="1" t="s">
        <v>22391</v>
      </c>
      <c r="H393" s="1" t="s">
        <v>23169</v>
      </c>
      <c r="I393" s="1" t="s">
        <v>10303</v>
      </c>
      <c r="J393" s="1"/>
      <c r="K393" s="1" t="s">
        <v>26747</v>
      </c>
      <c r="L393" s="1" t="s">
        <v>391</v>
      </c>
      <c r="M393" s="1" t="s">
        <v>11933</v>
      </c>
      <c r="N393" s="1" t="s">
        <v>13214</v>
      </c>
      <c r="O393" s="1" t="s">
        <v>391</v>
      </c>
      <c r="P393" s="1" t="s">
        <v>26759</v>
      </c>
      <c r="Q393" s="1" t="s">
        <v>26759</v>
      </c>
      <c r="R393" s="1" t="s">
        <v>14327</v>
      </c>
      <c r="S393" s="1" t="s">
        <v>391</v>
      </c>
      <c r="T393" s="1"/>
      <c r="U393" s="1"/>
      <c r="V393" s="1" t="s">
        <v>14339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20811</v>
      </c>
      <c r="F394" s="1" t="s">
        <v>20811</v>
      </c>
      <c r="G394" s="1" t="s">
        <v>22392</v>
      </c>
      <c r="H394" s="1" t="s">
        <v>23170</v>
      </c>
      <c r="I394" s="1" t="s">
        <v>10304</v>
      </c>
      <c r="J394" s="1"/>
      <c r="K394" s="1" t="s">
        <v>26747</v>
      </c>
      <c r="L394" s="1" t="s">
        <v>392</v>
      </c>
      <c r="M394" s="1" t="s">
        <v>11934</v>
      </c>
      <c r="N394" s="1" t="s">
        <v>13214</v>
      </c>
      <c r="O394" s="1" t="s">
        <v>392</v>
      </c>
      <c r="P394" s="1" t="s">
        <v>26759</v>
      </c>
      <c r="Q394" s="1" t="s">
        <v>26759</v>
      </c>
      <c r="R394" s="1" t="s">
        <v>14327</v>
      </c>
      <c r="S394" s="1" t="s">
        <v>392</v>
      </c>
      <c r="T394" s="1"/>
      <c r="U394" s="1"/>
      <c r="V394" s="1" t="s">
        <v>14339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24630</v>
      </c>
      <c r="F395" s="1" t="s">
        <v>25224</v>
      </c>
      <c r="G395" s="1" t="s">
        <v>25801</v>
      </c>
      <c r="H395" s="1" t="s">
        <v>26374</v>
      </c>
      <c r="I395" s="1" t="s">
        <v>10305</v>
      </c>
      <c r="J395" s="1"/>
      <c r="K395" s="1" t="s">
        <v>26747</v>
      </c>
      <c r="L395" s="1" t="s">
        <v>393</v>
      </c>
      <c r="M395" s="1" t="s">
        <v>11935</v>
      </c>
      <c r="N395" s="1" t="s">
        <v>13214</v>
      </c>
      <c r="O395" s="1" t="s">
        <v>393</v>
      </c>
      <c r="P395" s="1" t="s">
        <v>26759</v>
      </c>
      <c r="Q395" s="1" t="s">
        <v>26759</v>
      </c>
      <c r="R395" s="1" t="s">
        <v>14327</v>
      </c>
      <c r="S395" s="1" t="s">
        <v>393</v>
      </c>
      <c r="T395" s="1"/>
      <c r="U395" s="1"/>
      <c r="V395" s="1" t="s">
        <v>14339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14673</v>
      </c>
      <c r="F396" s="1" t="s">
        <v>15772</v>
      </c>
      <c r="G396" s="1" t="s">
        <v>16851</v>
      </c>
      <c r="H396" s="1" t="s">
        <v>17918</v>
      </c>
      <c r="I396" s="1" t="s">
        <v>10306</v>
      </c>
      <c r="J396" s="1"/>
      <c r="K396" s="1" t="s">
        <v>26747</v>
      </c>
      <c r="L396" s="1" t="s">
        <v>394</v>
      </c>
      <c r="M396" s="1" t="s">
        <v>11936</v>
      </c>
      <c r="N396" s="1" t="s">
        <v>13214</v>
      </c>
      <c r="O396" s="1" t="s">
        <v>394</v>
      </c>
      <c r="P396" s="1" t="s">
        <v>26759</v>
      </c>
      <c r="Q396" s="1" t="s">
        <v>26759</v>
      </c>
      <c r="R396" s="1" t="s">
        <v>14327</v>
      </c>
      <c r="S396" s="1" t="s">
        <v>394</v>
      </c>
      <c r="T396" s="1"/>
      <c r="U396" s="1"/>
      <c r="V396" s="1" t="s">
        <v>14339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20814</v>
      </c>
      <c r="F397" s="1" t="s">
        <v>21612</v>
      </c>
      <c r="G397" s="1" t="s">
        <v>22395</v>
      </c>
      <c r="H397" s="1" t="s">
        <v>23173</v>
      </c>
      <c r="I397" s="1" t="s">
        <v>10307</v>
      </c>
      <c r="J397" s="1"/>
      <c r="K397" s="1" t="s">
        <v>26747</v>
      </c>
      <c r="L397" s="1" t="s">
        <v>395</v>
      </c>
      <c r="M397" s="1" t="s">
        <v>11937</v>
      </c>
      <c r="N397" s="1" t="s">
        <v>13214</v>
      </c>
      <c r="O397" s="1" t="s">
        <v>395</v>
      </c>
      <c r="P397" s="1" t="s">
        <v>26759</v>
      </c>
      <c r="Q397" s="1" t="s">
        <v>26759</v>
      </c>
      <c r="R397" s="1" t="s">
        <v>14327</v>
      </c>
      <c r="S397" s="1" t="s">
        <v>395</v>
      </c>
      <c r="T397" s="1"/>
      <c r="U397" s="1"/>
      <c r="V397" s="1" t="s">
        <v>14339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14675</v>
      </c>
      <c r="F398" s="1" t="s">
        <v>15774</v>
      </c>
      <c r="G398" s="1" t="s">
        <v>16853</v>
      </c>
      <c r="H398" s="1" t="s">
        <v>17920</v>
      </c>
      <c r="I398" s="1" t="s">
        <v>10308</v>
      </c>
      <c r="J398" s="1"/>
      <c r="K398" s="1" t="s">
        <v>26747</v>
      </c>
      <c r="L398" s="1" t="s">
        <v>396</v>
      </c>
      <c r="M398" s="1" t="s">
        <v>11938</v>
      </c>
      <c r="N398" s="1" t="s">
        <v>13214</v>
      </c>
      <c r="O398" s="1" t="s">
        <v>396</v>
      </c>
      <c r="P398" s="1" t="s">
        <v>26759</v>
      </c>
      <c r="Q398" s="1" t="s">
        <v>26759</v>
      </c>
      <c r="R398" s="1" t="s">
        <v>14327</v>
      </c>
      <c r="S398" s="1" t="s">
        <v>396</v>
      </c>
      <c r="T398" s="1"/>
      <c r="U398" s="1"/>
      <c r="V398" s="1" t="s">
        <v>14339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14676</v>
      </c>
      <c r="F399" s="1" t="s">
        <v>15775</v>
      </c>
      <c r="G399" s="1" t="s">
        <v>16854</v>
      </c>
      <c r="H399" s="1" t="s">
        <v>17921</v>
      </c>
      <c r="I399" s="1" t="s">
        <v>10309</v>
      </c>
      <c r="J399" s="1"/>
      <c r="K399" s="1" t="s">
        <v>26747</v>
      </c>
      <c r="L399" s="1" t="s">
        <v>397</v>
      </c>
      <c r="M399" s="1" t="s">
        <v>11939</v>
      </c>
      <c r="N399" s="1" t="s">
        <v>13214</v>
      </c>
      <c r="O399" s="1" t="s">
        <v>397</v>
      </c>
      <c r="P399" s="1" t="s">
        <v>26759</v>
      </c>
      <c r="Q399" s="1" t="s">
        <v>26759</v>
      </c>
      <c r="R399" s="1" t="s">
        <v>14327</v>
      </c>
      <c r="S399" s="1" t="s">
        <v>397</v>
      </c>
      <c r="T399" s="1"/>
      <c r="U399" s="1"/>
      <c r="V399" s="1" t="s">
        <v>14339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24631</v>
      </c>
      <c r="F400" s="1" t="s">
        <v>25225</v>
      </c>
      <c r="G400" s="1" t="s">
        <v>25802</v>
      </c>
      <c r="H400" s="1" t="s">
        <v>26375</v>
      </c>
      <c r="I400" s="1" t="s">
        <v>10310</v>
      </c>
      <c r="J400" s="1"/>
      <c r="K400" s="1" t="s">
        <v>26747</v>
      </c>
      <c r="L400" s="1" t="s">
        <v>398</v>
      </c>
      <c r="M400" s="1" t="s">
        <v>11940</v>
      </c>
      <c r="N400" s="1" t="s">
        <v>13214</v>
      </c>
      <c r="O400" s="1" t="s">
        <v>398</v>
      </c>
      <c r="P400" s="1" t="s">
        <v>26759</v>
      </c>
      <c r="Q400" s="1" t="s">
        <v>26759</v>
      </c>
      <c r="R400" s="1" t="s">
        <v>14327</v>
      </c>
      <c r="S400" s="1" t="s">
        <v>398</v>
      </c>
      <c r="T400" s="1"/>
      <c r="U400" s="1"/>
      <c r="V400" s="1" t="s">
        <v>14339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24632</v>
      </c>
      <c r="F401" s="1" t="s">
        <v>25226</v>
      </c>
      <c r="G401" s="1" t="s">
        <v>24632</v>
      </c>
      <c r="H401" s="1" t="s">
        <v>26376</v>
      </c>
      <c r="I401" s="1" t="s">
        <v>10311</v>
      </c>
      <c r="J401" s="1"/>
      <c r="K401" s="1" t="s">
        <v>26747</v>
      </c>
      <c r="L401" s="1" t="s">
        <v>399</v>
      </c>
      <c r="M401" s="1" t="s">
        <v>11941</v>
      </c>
      <c r="N401" s="1" t="s">
        <v>13214</v>
      </c>
      <c r="O401" s="1" t="s">
        <v>399</v>
      </c>
      <c r="P401" s="1" t="s">
        <v>26759</v>
      </c>
      <c r="Q401" s="1" t="s">
        <v>26759</v>
      </c>
      <c r="R401" s="1" t="s">
        <v>14327</v>
      </c>
      <c r="S401" s="1" t="s">
        <v>399</v>
      </c>
      <c r="T401" s="1"/>
      <c r="U401" s="1"/>
      <c r="V401" s="1" t="s">
        <v>14339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20818</v>
      </c>
      <c r="F402" s="1" t="s">
        <v>21616</v>
      </c>
      <c r="G402" s="1" t="s">
        <v>22399</v>
      </c>
      <c r="H402" s="1" t="s">
        <v>23177</v>
      </c>
      <c r="I402" s="1" t="s">
        <v>10312</v>
      </c>
      <c r="J402" s="1"/>
      <c r="K402" s="1" t="s">
        <v>26747</v>
      </c>
      <c r="L402" s="1" t="s">
        <v>400</v>
      </c>
      <c r="M402" s="1" t="s">
        <v>11942</v>
      </c>
      <c r="N402" s="1" t="s">
        <v>13214</v>
      </c>
      <c r="O402" s="1" t="s">
        <v>400</v>
      </c>
      <c r="P402" s="1" t="s">
        <v>26759</v>
      </c>
      <c r="Q402" s="1" t="s">
        <v>26759</v>
      </c>
      <c r="R402" s="1" t="s">
        <v>14327</v>
      </c>
      <c r="S402" s="1" t="s">
        <v>400</v>
      </c>
      <c r="T402" s="1"/>
      <c r="U402" s="1"/>
      <c r="V402" s="1" t="s">
        <v>14339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24633</v>
      </c>
      <c r="F403" s="1" t="s">
        <v>25227</v>
      </c>
      <c r="G403" s="1" t="s">
        <v>25803</v>
      </c>
      <c r="H403" s="1" t="s">
        <v>26377</v>
      </c>
      <c r="I403" s="1" t="s">
        <v>10313</v>
      </c>
      <c r="J403" s="1"/>
      <c r="K403" s="1" t="s">
        <v>26747</v>
      </c>
      <c r="L403" s="1" t="s">
        <v>401</v>
      </c>
      <c r="M403" s="1" t="s">
        <v>11943</v>
      </c>
      <c r="N403" s="1" t="s">
        <v>13214</v>
      </c>
      <c r="O403" s="1" t="s">
        <v>401</v>
      </c>
      <c r="P403" s="1" t="s">
        <v>26759</v>
      </c>
      <c r="Q403" s="1" t="s">
        <v>26759</v>
      </c>
      <c r="R403" s="1" t="s">
        <v>14327</v>
      </c>
      <c r="S403" s="1" t="s">
        <v>401</v>
      </c>
      <c r="T403" s="1"/>
      <c r="U403" s="1"/>
      <c r="V403" s="1" t="s">
        <v>14339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24634</v>
      </c>
      <c r="F404" s="1" t="s">
        <v>25228</v>
      </c>
      <c r="G404" s="1" t="s">
        <v>25804</v>
      </c>
      <c r="H404" s="1" t="s">
        <v>26378</v>
      </c>
      <c r="I404" s="1" t="s">
        <v>10314</v>
      </c>
      <c r="J404" s="1"/>
      <c r="K404" s="1" t="s">
        <v>26747</v>
      </c>
      <c r="L404" s="1" t="s">
        <v>402</v>
      </c>
      <c r="M404" s="1" t="s">
        <v>11944</v>
      </c>
      <c r="N404" s="1" t="s">
        <v>13214</v>
      </c>
      <c r="O404" s="1" t="s">
        <v>402</v>
      </c>
      <c r="P404" s="1" t="s">
        <v>26759</v>
      </c>
      <c r="Q404" s="1" t="s">
        <v>26759</v>
      </c>
      <c r="R404" s="1" t="s">
        <v>14327</v>
      </c>
      <c r="S404" s="1" t="s">
        <v>402</v>
      </c>
      <c r="T404" s="1"/>
      <c r="U404" s="1"/>
      <c r="V404" s="1" t="s">
        <v>14339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20821</v>
      </c>
      <c r="F405" s="1" t="s">
        <v>21619</v>
      </c>
      <c r="G405" s="1" t="s">
        <v>22402</v>
      </c>
      <c r="H405" s="1" t="s">
        <v>23180</v>
      </c>
      <c r="I405" s="1" t="s">
        <v>10315</v>
      </c>
      <c r="J405" s="1"/>
      <c r="K405" s="1" t="s">
        <v>26747</v>
      </c>
      <c r="L405" s="1" t="s">
        <v>403</v>
      </c>
      <c r="M405" s="1" t="s">
        <v>11945</v>
      </c>
      <c r="N405" s="1" t="s">
        <v>13214</v>
      </c>
      <c r="O405" s="1" t="s">
        <v>403</v>
      </c>
      <c r="P405" s="1" t="s">
        <v>26759</v>
      </c>
      <c r="Q405" s="1" t="s">
        <v>26759</v>
      </c>
      <c r="R405" s="1" t="s">
        <v>14327</v>
      </c>
      <c r="S405" s="1" t="s">
        <v>403</v>
      </c>
      <c r="T405" s="1"/>
      <c r="U405" s="1"/>
      <c r="V405" s="1" t="s">
        <v>14339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14680</v>
      </c>
      <c r="F406" s="1" t="s">
        <v>15779</v>
      </c>
      <c r="G406" s="1" t="s">
        <v>16857</v>
      </c>
      <c r="H406" s="1" t="s">
        <v>17925</v>
      </c>
      <c r="I406" s="1" t="s">
        <v>10316</v>
      </c>
      <c r="J406" s="1"/>
      <c r="K406" s="1" t="s">
        <v>26747</v>
      </c>
      <c r="L406" s="1" t="s">
        <v>404</v>
      </c>
      <c r="M406" s="1" t="s">
        <v>11946</v>
      </c>
      <c r="N406" s="1" t="s">
        <v>13214</v>
      </c>
      <c r="O406" s="1" t="s">
        <v>404</v>
      </c>
      <c r="P406" s="1" t="s">
        <v>26759</v>
      </c>
      <c r="Q406" s="1" t="s">
        <v>26759</v>
      </c>
      <c r="R406" s="1" t="s">
        <v>14327</v>
      </c>
      <c r="S406" s="1" t="s">
        <v>404</v>
      </c>
      <c r="T406" s="1"/>
      <c r="U406" s="1"/>
      <c r="V406" s="1" t="s">
        <v>14339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5453</v>
      </c>
      <c r="G407" s="1" t="s">
        <v>7077</v>
      </c>
      <c r="H407" s="1" t="s">
        <v>8692</v>
      </c>
      <c r="I407" s="1" t="s">
        <v>10317</v>
      </c>
      <c r="J407" s="1"/>
      <c r="K407" s="1" t="s">
        <v>26747</v>
      </c>
      <c r="L407" s="1" t="s">
        <v>405</v>
      </c>
      <c r="M407" s="1" t="s">
        <v>11947</v>
      </c>
      <c r="N407" s="1" t="s">
        <v>13214</v>
      </c>
      <c r="O407" s="1" t="s">
        <v>405</v>
      </c>
      <c r="P407" s="1" t="s">
        <v>26760</v>
      </c>
      <c r="Q407" s="1" t="s">
        <v>26995</v>
      </c>
      <c r="R407" s="1" t="s">
        <v>14327</v>
      </c>
      <c r="S407" s="1" t="s">
        <v>405</v>
      </c>
      <c r="T407" s="1" t="s">
        <v>27648</v>
      </c>
      <c r="U407" s="1"/>
      <c r="V407" s="1" t="s">
        <v>14339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5454</v>
      </c>
      <c r="G408" s="1" t="s">
        <v>7078</v>
      </c>
      <c r="H408" s="1" t="s">
        <v>8693</v>
      </c>
      <c r="I408" s="1" t="s">
        <v>10318</v>
      </c>
      <c r="J408" s="1"/>
      <c r="K408" s="1" t="s">
        <v>26747</v>
      </c>
      <c r="L408" s="1" t="s">
        <v>406</v>
      </c>
      <c r="M408" s="1" t="s">
        <v>11948</v>
      </c>
      <c r="N408" s="1" t="s">
        <v>13214</v>
      </c>
      <c r="O408" s="1" t="s">
        <v>406</v>
      </c>
      <c r="P408" s="1" t="s">
        <v>26760</v>
      </c>
      <c r="Q408" s="1" t="s">
        <v>26996</v>
      </c>
      <c r="R408" s="1" t="s">
        <v>14327</v>
      </c>
      <c r="S408" s="1" t="s">
        <v>406</v>
      </c>
      <c r="T408" s="1"/>
      <c r="U408" s="1"/>
      <c r="V408" s="1" t="s">
        <v>14339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20823</v>
      </c>
      <c r="F409" s="1" t="s">
        <v>21621</v>
      </c>
      <c r="G409" s="1" t="s">
        <v>22404</v>
      </c>
      <c r="H409" s="1" t="s">
        <v>23182</v>
      </c>
      <c r="I409" s="1" t="s">
        <v>10319</v>
      </c>
      <c r="J409" s="1"/>
      <c r="K409" s="1" t="s">
        <v>26747</v>
      </c>
      <c r="L409" s="1" t="s">
        <v>407</v>
      </c>
      <c r="M409" s="1" t="s">
        <v>11949</v>
      </c>
      <c r="N409" s="1" t="s">
        <v>13214</v>
      </c>
      <c r="O409" s="1" t="s">
        <v>407</v>
      </c>
      <c r="P409" s="1" t="s">
        <v>26760</v>
      </c>
      <c r="Q409" s="1" t="s">
        <v>26997</v>
      </c>
      <c r="R409" s="1" t="s">
        <v>14327</v>
      </c>
      <c r="S409" s="1" t="s">
        <v>407</v>
      </c>
      <c r="T409" s="1"/>
      <c r="U409" s="1"/>
      <c r="V409" s="1" t="s">
        <v>14339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24635</v>
      </c>
      <c r="F410" s="1" t="s">
        <v>25229</v>
      </c>
      <c r="G410" s="1" t="s">
        <v>25805</v>
      </c>
      <c r="H410" s="1" t="s">
        <v>26379</v>
      </c>
      <c r="I410" s="1" t="s">
        <v>10320</v>
      </c>
      <c r="J410" s="1"/>
      <c r="K410" s="1" t="s">
        <v>26747</v>
      </c>
      <c r="L410" s="1" t="s">
        <v>408</v>
      </c>
      <c r="M410" s="1" t="s">
        <v>11950</v>
      </c>
      <c r="N410" s="1" t="s">
        <v>13214</v>
      </c>
      <c r="O410" s="1" t="s">
        <v>408</v>
      </c>
      <c r="P410" s="1" t="s">
        <v>26760</v>
      </c>
      <c r="Q410" s="1" t="s">
        <v>26998</v>
      </c>
      <c r="R410" s="1" t="s">
        <v>14327</v>
      </c>
      <c r="S410" s="1" t="s">
        <v>408</v>
      </c>
      <c r="T410" s="1"/>
      <c r="U410" s="1"/>
      <c r="V410" s="1" t="s">
        <v>14339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5457</v>
      </c>
      <c r="G411" s="1" t="s">
        <v>7081</v>
      </c>
      <c r="H411" s="1" t="s">
        <v>8692</v>
      </c>
      <c r="I411" s="1" t="s">
        <v>10321</v>
      </c>
      <c r="J411" s="1"/>
      <c r="K411" s="1" t="s">
        <v>26747</v>
      </c>
      <c r="L411" s="1" t="s">
        <v>409</v>
      </c>
      <c r="M411" s="1" t="s">
        <v>11951</v>
      </c>
      <c r="N411" s="1" t="s">
        <v>13214</v>
      </c>
      <c r="O411" s="1" t="s">
        <v>409</v>
      </c>
      <c r="P411" s="1" t="s">
        <v>26760</v>
      </c>
      <c r="Q411" s="1" t="s">
        <v>26995</v>
      </c>
      <c r="R411" s="1" t="s">
        <v>14327</v>
      </c>
      <c r="S411" s="1" t="s">
        <v>409</v>
      </c>
      <c r="T411" s="1"/>
      <c r="U411" s="1"/>
      <c r="V411" s="1" t="s">
        <v>14339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24636</v>
      </c>
      <c r="F412" s="1" t="s">
        <v>25230</v>
      </c>
      <c r="G412" s="1" t="s">
        <v>25806</v>
      </c>
      <c r="H412" s="1" t="s">
        <v>26380</v>
      </c>
      <c r="I412" s="1" t="s">
        <v>10322</v>
      </c>
      <c r="J412" s="1"/>
      <c r="K412" s="1" t="s">
        <v>26747</v>
      </c>
      <c r="L412" s="1" t="s">
        <v>410</v>
      </c>
      <c r="M412" s="1" t="s">
        <v>11952</v>
      </c>
      <c r="N412" s="1" t="s">
        <v>13214</v>
      </c>
      <c r="O412" s="1" t="s">
        <v>410</v>
      </c>
      <c r="P412" s="1" t="s">
        <v>26760</v>
      </c>
      <c r="Q412" s="1" t="s">
        <v>26999</v>
      </c>
      <c r="R412" s="1" t="s">
        <v>14327</v>
      </c>
      <c r="S412" s="1" t="s">
        <v>410</v>
      </c>
      <c r="T412" s="1"/>
      <c r="U412" s="1"/>
      <c r="V412" s="1" t="s">
        <v>14339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24637</v>
      </c>
      <c r="F413" s="1" t="s">
        <v>25231</v>
      </c>
      <c r="G413" s="1" t="s">
        <v>25807</v>
      </c>
      <c r="H413" s="1" t="s">
        <v>26381</v>
      </c>
      <c r="I413" s="1" t="s">
        <v>10323</v>
      </c>
      <c r="J413" s="1"/>
      <c r="K413" s="1" t="s">
        <v>26747</v>
      </c>
      <c r="L413" s="1" t="s">
        <v>411</v>
      </c>
      <c r="M413" s="1" t="s">
        <v>11953</v>
      </c>
      <c r="N413" s="1" t="s">
        <v>13214</v>
      </c>
      <c r="O413" s="1" t="s">
        <v>411</v>
      </c>
      <c r="P413" s="1" t="s">
        <v>26760</v>
      </c>
      <c r="Q413" s="1" t="s">
        <v>27000</v>
      </c>
      <c r="R413" s="1" t="s">
        <v>14327</v>
      </c>
      <c r="S413" s="1" t="s">
        <v>411</v>
      </c>
      <c r="T413" s="1"/>
      <c r="U413" s="1"/>
      <c r="V413" s="1" t="s">
        <v>14339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24638</v>
      </c>
      <c r="F414" s="1" t="s">
        <v>25232</v>
      </c>
      <c r="G414" s="1" t="s">
        <v>24638</v>
      </c>
      <c r="H414" s="1" t="s">
        <v>26382</v>
      </c>
      <c r="I414" s="1" t="s">
        <v>10324</v>
      </c>
      <c r="J414" s="1"/>
      <c r="K414" s="1" t="s">
        <v>26747</v>
      </c>
      <c r="L414" s="1" t="s">
        <v>412</v>
      </c>
      <c r="M414" s="1" t="s">
        <v>11954</v>
      </c>
      <c r="N414" s="1" t="s">
        <v>13214</v>
      </c>
      <c r="O414" s="1" t="s">
        <v>412</v>
      </c>
      <c r="P414" s="1" t="s">
        <v>26760</v>
      </c>
      <c r="Q414" s="1" t="s">
        <v>27001</v>
      </c>
      <c r="R414" s="1" t="s">
        <v>14327</v>
      </c>
      <c r="S414" s="1" t="s">
        <v>412</v>
      </c>
      <c r="T414" s="1"/>
      <c r="U414" s="1"/>
      <c r="V414" s="1" t="s">
        <v>14339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5461</v>
      </c>
      <c r="G415" s="1" t="s">
        <v>7084</v>
      </c>
      <c r="H415" s="1" t="s">
        <v>8699</v>
      </c>
      <c r="I415" s="1" t="s">
        <v>10325</v>
      </c>
      <c r="J415" s="1"/>
      <c r="K415" s="1" t="s">
        <v>26747</v>
      </c>
      <c r="L415" s="1" t="s">
        <v>413</v>
      </c>
      <c r="M415" s="1" t="s">
        <v>11955</v>
      </c>
      <c r="N415" s="1" t="s">
        <v>13214</v>
      </c>
      <c r="O415" s="1" t="s">
        <v>413</v>
      </c>
      <c r="P415" s="1" t="s">
        <v>26760</v>
      </c>
      <c r="Q415" s="1" t="s">
        <v>27002</v>
      </c>
      <c r="R415" s="1" t="s">
        <v>14327</v>
      </c>
      <c r="S415" s="1" t="s">
        <v>413</v>
      </c>
      <c r="T415" s="1"/>
      <c r="U415" s="1"/>
      <c r="V415" s="1" t="s">
        <v>14339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20828</v>
      </c>
      <c r="F416" s="1" t="s">
        <v>21626</v>
      </c>
      <c r="G416" s="1" t="s">
        <v>22409</v>
      </c>
      <c r="H416" s="1" t="s">
        <v>23186</v>
      </c>
      <c r="I416" s="1" t="s">
        <v>10326</v>
      </c>
      <c r="J416" s="1"/>
      <c r="K416" s="1" t="s">
        <v>26747</v>
      </c>
      <c r="L416" s="1" t="s">
        <v>414</v>
      </c>
      <c r="M416" s="1" t="s">
        <v>11956</v>
      </c>
      <c r="N416" s="1" t="s">
        <v>13214</v>
      </c>
      <c r="O416" s="1" t="s">
        <v>414</v>
      </c>
      <c r="P416" s="1" t="s">
        <v>26760</v>
      </c>
      <c r="Q416" s="1" t="s">
        <v>27003</v>
      </c>
      <c r="R416" s="1" t="s">
        <v>14327</v>
      </c>
      <c r="S416" s="1" t="s">
        <v>414</v>
      </c>
      <c r="T416" s="1"/>
      <c r="U416" s="1"/>
      <c r="V416" s="1" t="s">
        <v>14339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24639</v>
      </c>
      <c r="F417" s="1" t="s">
        <v>25233</v>
      </c>
      <c r="G417" s="1" t="s">
        <v>25808</v>
      </c>
      <c r="H417" s="1" t="s">
        <v>26383</v>
      </c>
      <c r="I417" s="1" t="s">
        <v>10327</v>
      </c>
      <c r="J417" s="1"/>
      <c r="K417" s="1" t="s">
        <v>26747</v>
      </c>
      <c r="L417" s="1" t="s">
        <v>415</v>
      </c>
      <c r="M417" s="1" t="s">
        <v>11957</v>
      </c>
      <c r="N417" s="1" t="s">
        <v>13214</v>
      </c>
      <c r="O417" s="1" t="s">
        <v>415</v>
      </c>
      <c r="P417" s="1" t="s">
        <v>26760</v>
      </c>
      <c r="Q417" s="1" t="s">
        <v>27004</v>
      </c>
      <c r="R417" s="1" t="s">
        <v>14327</v>
      </c>
      <c r="S417" s="1" t="s">
        <v>415</v>
      </c>
      <c r="T417" s="1"/>
      <c r="U417" s="1"/>
      <c r="V417" s="1" t="s">
        <v>14339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20830</v>
      </c>
      <c r="F418" s="1" t="s">
        <v>21628</v>
      </c>
      <c r="G418" s="1" t="s">
        <v>22411</v>
      </c>
      <c r="H418" s="1" t="s">
        <v>20830</v>
      </c>
      <c r="I418" s="1" t="s">
        <v>10328</v>
      </c>
      <c r="J418" s="1"/>
      <c r="K418" s="1" t="s">
        <v>26747</v>
      </c>
      <c r="L418" s="1" t="s">
        <v>416</v>
      </c>
      <c r="M418" s="1" t="s">
        <v>11958</v>
      </c>
      <c r="N418" s="1" t="s">
        <v>13214</v>
      </c>
      <c r="O418" s="1" t="s">
        <v>416</v>
      </c>
      <c r="P418" s="1" t="s">
        <v>26760</v>
      </c>
      <c r="Q418" s="1" t="s">
        <v>27005</v>
      </c>
      <c r="R418" s="1" t="s">
        <v>14327</v>
      </c>
      <c r="S418" s="1" t="s">
        <v>416</v>
      </c>
      <c r="T418" s="1"/>
      <c r="U418" s="1"/>
      <c r="V418" s="1" t="s">
        <v>14339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14691</v>
      </c>
      <c r="F419" s="1" t="s">
        <v>15790</v>
      </c>
      <c r="G419" s="1" t="s">
        <v>16867</v>
      </c>
      <c r="H419" s="1" t="s">
        <v>17935</v>
      </c>
      <c r="I419" s="1" t="s">
        <v>10329</v>
      </c>
      <c r="J419" s="1"/>
      <c r="K419" s="1" t="s">
        <v>26747</v>
      </c>
      <c r="L419" s="1" t="s">
        <v>417</v>
      </c>
      <c r="M419" s="1" t="s">
        <v>11959</v>
      </c>
      <c r="N419" s="1" t="s">
        <v>13214</v>
      </c>
      <c r="O419" s="1" t="s">
        <v>417</v>
      </c>
      <c r="P419" s="1" t="s">
        <v>26760</v>
      </c>
      <c r="Q419" s="1" t="s">
        <v>27006</v>
      </c>
      <c r="R419" s="1" t="s">
        <v>14327</v>
      </c>
      <c r="S419" s="1" t="s">
        <v>417</v>
      </c>
      <c r="T419" s="1"/>
      <c r="U419" s="1"/>
      <c r="V419" s="1" t="s">
        <v>14339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5466</v>
      </c>
      <c r="G420" s="1" t="s">
        <v>7089</v>
      </c>
      <c r="H420" s="1" t="s">
        <v>8703</v>
      </c>
      <c r="I420" s="1" t="s">
        <v>10330</v>
      </c>
      <c r="J420" s="1"/>
      <c r="K420" s="1" t="s">
        <v>26747</v>
      </c>
      <c r="L420" s="1" t="s">
        <v>418</v>
      </c>
      <c r="M420" s="1" t="s">
        <v>11960</v>
      </c>
      <c r="N420" s="1" t="s">
        <v>13214</v>
      </c>
      <c r="O420" s="1" t="s">
        <v>418</v>
      </c>
      <c r="P420" s="1" t="s">
        <v>26760</v>
      </c>
      <c r="Q420" s="1" t="s">
        <v>27007</v>
      </c>
      <c r="R420" s="1" t="s">
        <v>14327</v>
      </c>
      <c r="S420" s="1" t="s">
        <v>418</v>
      </c>
      <c r="T420" s="1"/>
      <c r="U420" s="1"/>
      <c r="V420" s="1" t="s">
        <v>14339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14693</v>
      </c>
      <c r="F421" s="1" t="s">
        <v>15792</v>
      </c>
      <c r="G421" s="1" t="s">
        <v>16869</v>
      </c>
      <c r="H421" s="1" t="s">
        <v>17937</v>
      </c>
      <c r="I421" s="1" t="s">
        <v>10331</v>
      </c>
      <c r="J421" s="1"/>
      <c r="K421" s="1" t="s">
        <v>26747</v>
      </c>
      <c r="L421" s="1" t="s">
        <v>419</v>
      </c>
      <c r="M421" s="1" t="s">
        <v>11961</v>
      </c>
      <c r="N421" s="1" t="s">
        <v>13214</v>
      </c>
      <c r="O421" s="1" t="s">
        <v>419</v>
      </c>
      <c r="P421" s="1" t="s">
        <v>26760</v>
      </c>
      <c r="Q421" s="1" t="s">
        <v>27008</v>
      </c>
      <c r="R421" s="1" t="s">
        <v>14327</v>
      </c>
      <c r="S421" s="1" t="s">
        <v>419</v>
      </c>
      <c r="T421" s="1"/>
      <c r="U421" s="1"/>
      <c r="V421" s="1" t="s">
        <v>14339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3807</v>
      </c>
      <c r="G422" s="1" t="s">
        <v>7091</v>
      </c>
      <c r="H422" s="1" t="s">
        <v>8705</v>
      </c>
      <c r="I422" s="1" t="s">
        <v>10332</v>
      </c>
      <c r="J422" s="1"/>
      <c r="K422" s="1" t="s">
        <v>26747</v>
      </c>
      <c r="L422" s="1" t="s">
        <v>420</v>
      </c>
      <c r="M422" s="1" t="s">
        <v>11962</v>
      </c>
      <c r="N422" s="1" t="s">
        <v>13214</v>
      </c>
      <c r="O422" s="1" t="s">
        <v>420</v>
      </c>
      <c r="P422" s="1" t="s">
        <v>26760</v>
      </c>
      <c r="Q422" s="1" t="s">
        <v>27009</v>
      </c>
      <c r="R422" s="1" t="s">
        <v>14327</v>
      </c>
      <c r="S422" s="1" t="s">
        <v>420</v>
      </c>
      <c r="T422" s="1"/>
      <c r="U422" s="1"/>
      <c r="V422" s="1" t="s">
        <v>14339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5468</v>
      </c>
      <c r="G423" s="1" t="s">
        <v>7092</v>
      </c>
      <c r="H423" s="1" t="s">
        <v>8706</v>
      </c>
      <c r="I423" s="1" t="s">
        <v>10333</v>
      </c>
      <c r="J423" s="1"/>
      <c r="K423" s="1" t="s">
        <v>26747</v>
      </c>
      <c r="L423" s="1" t="s">
        <v>421</v>
      </c>
      <c r="M423" s="1" t="s">
        <v>11963</v>
      </c>
      <c r="N423" s="1" t="s">
        <v>13214</v>
      </c>
      <c r="O423" s="1" t="s">
        <v>421</v>
      </c>
      <c r="P423" s="1" t="s">
        <v>26760</v>
      </c>
      <c r="Q423" s="1" t="s">
        <v>27010</v>
      </c>
      <c r="R423" s="1" t="s">
        <v>14327</v>
      </c>
      <c r="S423" s="1" t="s">
        <v>421</v>
      </c>
      <c r="T423" s="1"/>
      <c r="U423" s="1"/>
      <c r="V423" s="1" t="s">
        <v>14339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14695</v>
      </c>
      <c r="F424" s="1" t="s">
        <v>15794</v>
      </c>
      <c r="G424" s="1" t="s">
        <v>16871</v>
      </c>
      <c r="H424" s="1" t="s">
        <v>17939</v>
      </c>
      <c r="I424" s="1" t="s">
        <v>10334</v>
      </c>
      <c r="J424" s="1"/>
      <c r="K424" s="1" t="s">
        <v>26747</v>
      </c>
      <c r="L424" s="1" t="s">
        <v>422</v>
      </c>
      <c r="M424" s="1" t="s">
        <v>11964</v>
      </c>
      <c r="N424" s="1" t="s">
        <v>13214</v>
      </c>
      <c r="O424" s="1" t="s">
        <v>422</v>
      </c>
      <c r="P424" s="1" t="s">
        <v>26760</v>
      </c>
      <c r="Q424" s="1" t="s">
        <v>27011</v>
      </c>
      <c r="R424" s="1" t="s">
        <v>14327</v>
      </c>
      <c r="S424" s="1" t="s">
        <v>422</v>
      </c>
      <c r="T424" s="1"/>
      <c r="U424" s="1"/>
      <c r="V424" s="1" t="s">
        <v>14339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24640</v>
      </c>
      <c r="F425" s="1" t="s">
        <v>25234</v>
      </c>
      <c r="G425" s="1" t="s">
        <v>25809</v>
      </c>
      <c r="H425" s="1" t="s">
        <v>26384</v>
      </c>
      <c r="I425" s="1" t="s">
        <v>10335</v>
      </c>
      <c r="J425" s="1"/>
      <c r="K425" s="1" t="s">
        <v>26747</v>
      </c>
      <c r="L425" s="1" t="s">
        <v>423</v>
      </c>
      <c r="M425" s="1" t="s">
        <v>11965</v>
      </c>
      <c r="N425" s="1" t="s">
        <v>13214</v>
      </c>
      <c r="O425" s="1" t="s">
        <v>423</v>
      </c>
      <c r="P425" s="1" t="s">
        <v>26760</v>
      </c>
      <c r="Q425" s="1" t="s">
        <v>27012</v>
      </c>
      <c r="R425" s="1" t="s">
        <v>14327</v>
      </c>
      <c r="S425" s="1" t="s">
        <v>423</v>
      </c>
      <c r="T425" s="1"/>
      <c r="U425" s="1"/>
      <c r="V425" s="1" t="s">
        <v>14339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24641</v>
      </c>
      <c r="F426" s="1" t="s">
        <v>25235</v>
      </c>
      <c r="G426" s="1" t="s">
        <v>25810</v>
      </c>
      <c r="H426" s="1" t="s">
        <v>26385</v>
      </c>
      <c r="I426" s="1" t="s">
        <v>10336</v>
      </c>
      <c r="J426" s="1"/>
      <c r="K426" s="1" t="s">
        <v>26747</v>
      </c>
      <c r="L426" s="1" t="s">
        <v>424</v>
      </c>
      <c r="M426" s="1" t="s">
        <v>11966</v>
      </c>
      <c r="N426" s="1" t="s">
        <v>13214</v>
      </c>
      <c r="O426" s="1" t="s">
        <v>424</v>
      </c>
      <c r="P426" s="1" t="s">
        <v>26760</v>
      </c>
      <c r="Q426" s="1" t="s">
        <v>27013</v>
      </c>
      <c r="R426" s="1" t="s">
        <v>14327</v>
      </c>
      <c r="S426" s="1" t="s">
        <v>424</v>
      </c>
      <c r="T426" s="1"/>
      <c r="U426" s="1"/>
      <c r="V426" s="1" t="s">
        <v>14339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5472</v>
      </c>
      <c r="G427" s="1" t="s">
        <v>7096</v>
      </c>
      <c r="H427" s="1" t="s">
        <v>8710</v>
      </c>
      <c r="I427" s="1" t="s">
        <v>10337</v>
      </c>
      <c r="J427" s="1"/>
      <c r="K427" s="1" t="s">
        <v>26747</v>
      </c>
      <c r="L427" s="1" t="s">
        <v>425</v>
      </c>
      <c r="M427" s="1" t="s">
        <v>11967</v>
      </c>
      <c r="N427" s="1" t="s">
        <v>13214</v>
      </c>
      <c r="O427" s="1" t="s">
        <v>425</v>
      </c>
      <c r="P427" s="1" t="s">
        <v>26760</v>
      </c>
      <c r="Q427" s="1" t="s">
        <v>27014</v>
      </c>
      <c r="R427" s="1" t="s">
        <v>14327</v>
      </c>
      <c r="S427" s="1" t="s">
        <v>425</v>
      </c>
      <c r="T427" s="1"/>
      <c r="U427" s="1"/>
      <c r="V427" s="1" t="s">
        <v>14339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24642</v>
      </c>
      <c r="F428" s="1" t="s">
        <v>25236</v>
      </c>
      <c r="G428" s="1" t="s">
        <v>25811</v>
      </c>
      <c r="H428" s="1" t="s">
        <v>26386</v>
      </c>
      <c r="I428" s="1" t="s">
        <v>10338</v>
      </c>
      <c r="J428" s="1"/>
      <c r="K428" s="1" t="s">
        <v>26747</v>
      </c>
      <c r="L428" s="1" t="s">
        <v>426</v>
      </c>
      <c r="M428" s="1" t="s">
        <v>11968</v>
      </c>
      <c r="N428" s="1" t="s">
        <v>13214</v>
      </c>
      <c r="O428" s="1" t="s">
        <v>426</v>
      </c>
      <c r="P428" s="1" t="s">
        <v>26760</v>
      </c>
      <c r="Q428" s="1" t="s">
        <v>27015</v>
      </c>
      <c r="R428" s="1" t="s">
        <v>14327</v>
      </c>
      <c r="S428" s="1" t="s">
        <v>426</v>
      </c>
      <c r="T428" s="1"/>
      <c r="U428" s="1"/>
      <c r="V428" s="1" t="s">
        <v>14339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24643</v>
      </c>
      <c r="F429" s="1" t="s">
        <v>25237</v>
      </c>
      <c r="G429" s="1" t="s">
        <v>25812</v>
      </c>
      <c r="H429" s="1" t="s">
        <v>26387</v>
      </c>
      <c r="I429" s="1" t="s">
        <v>10339</v>
      </c>
      <c r="J429" s="1"/>
      <c r="K429" s="1" t="s">
        <v>26747</v>
      </c>
      <c r="L429" s="1" t="s">
        <v>427</v>
      </c>
      <c r="M429" s="1" t="s">
        <v>11969</v>
      </c>
      <c r="N429" s="1" t="s">
        <v>13214</v>
      </c>
      <c r="O429" s="1" t="s">
        <v>427</v>
      </c>
      <c r="P429" s="1" t="s">
        <v>26761</v>
      </c>
      <c r="Q429" s="1" t="s">
        <v>26761</v>
      </c>
      <c r="R429" s="1" t="s">
        <v>14327</v>
      </c>
      <c r="S429" s="1" t="s">
        <v>427</v>
      </c>
      <c r="T429" s="1"/>
      <c r="U429" s="1" t="s">
        <v>27668</v>
      </c>
      <c r="V429" s="1" t="s">
        <v>14339</v>
      </c>
      <c r="W429" s="1" t="s">
        <v>427</v>
      </c>
      <c r="X429" s="1" t="s">
        <v>27685</v>
      </c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24644</v>
      </c>
      <c r="F430" s="1" t="s">
        <v>25238</v>
      </c>
      <c r="G430" s="1" t="s">
        <v>25813</v>
      </c>
      <c r="H430" s="1" t="s">
        <v>26388</v>
      </c>
      <c r="I430" s="1" t="s">
        <v>10340</v>
      </c>
      <c r="J430" s="1"/>
      <c r="K430" s="1" t="s">
        <v>26747</v>
      </c>
      <c r="L430" s="1" t="s">
        <v>428</v>
      </c>
      <c r="M430" s="1" t="s">
        <v>11970</v>
      </c>
      <c r="N430" s="1" t="s">
        <v>13214</v>
      </c>
      <c r="O430" s="1" t="s">
        <v>428</v>
      </c>
      <c r="P430" s="1" t="s">
        <v>26761</v>
      </c>
      <c r="Q430" s="1" t="s">
        <v>26761</v>
      </c>
      <c r="R430" s="1" t="s">
        <v>14327</v>
      </c>
      <c r="S430" s="1" t="s">
        <v>428</v>
      </c>
      <c r="T430" s="1"/>
      <c r="U430" s="1"/>
      <c r="V430" s="1" t="s">
        <v>14339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20839</v>
      </c>
      <c r="F431" s="1" t="s">
        <v>21636</v>
      </c>
      <c r="G431" s="1" t="s">
        <v>22420</v>
      </c>
      <c r="H431" s="1" t="s">
        <v>23196</v>
      </c>
      <c r="I431" s="1" t="s">
        <v>10341</v>
      </c>
      <c r="J431" s="1"/>
      <c r="K431" s="1" t="s">
        <v>26747</v>
      </c>
      <c r="L431" s="1" t="s">
        <v>429</v>
      </c>
      <c r="M431" s="1" t="s">
        <v>11971</v>
      </c>
      <c r="N431" s="1" t="s">
        <v>13214</v>
      </c>
      <c r="O431" s="1" t="s">
        <v>429</v>
      </c>
      <c r="P431" s="1" t="s">
        <v>26761</v>
      </c>
      <c r="Q431" s="1" t="s">
        <v>26761</v>
      </c>
      <c r="R431" s="1" t="s">
        <v>14327</v>
      </c>
      <c r="S431" s="1" t="s">
        <v>429</v>
      </c>
      <c r="T431" s="1"/>
      <c r="U431" s="1"/>
      <c r="V431" s="1" t="s">
        <v>14339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24645</v>
      </c>
      <c r="F432" s="1" t="s">
        <v>25239</v>
      </c>
      <c r="G432" s="1" t="s">
        <v>25814</v>
      </c>
      <c r="H432" s="1" t="s">
        <v>26389</v>
      </c>
      <c r="I432" s="1" t="s">
        <v>10342</v>
      </c>
      <c r="J432" s="1"/>
      <c r="K432" s="1" t="s">
        <v>26747</v>
      </c>
      <c r="L432" s="1" t="s">
        <v>430</v>
      </c>
      <c r="M432" s="1" t="s">
        <v>11972</v>
      </c>
      <c r="N432" s="1" t="s">
        <v>13214</v>
      </c>
      <c r="O432" s="1" t="s">
        <v>430</v>
      </c>
      <c r="P432" s="1" t="s">
        <v>26761</v>
      </c>
      <c r="Q432" s="1" t="s">
        <v>26761</v>
      </c>
      <c r="R432" s="1" t="s">
        <v>14327</v>
      </c>
      <c r="S432" s="1" t="s">
        <v>430</v>
      </c>
      <c r="T432" s="1"/>
      <c r="U432" s="1"/>
      <c r="V432" s="1" t="s">
        <v>14339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14704</v>
      </c>
      <c r="F433" s="1" t="s">
        <v>15803</v>
      </c>
      <c r="G433" s="1" t="s">
        <v>16880</v>
      </c>
      <c r="H433" s="1" t="s">
        <v>17948</v>
      </c>
      <c r="I433" s="1" t="s">
        <v>10343</v>
      </c>
      <c r="J433" s="1"/>
      <c r="K433" s="1" t="s">
        <v>26747</v>
      </c>
      <c r="L433" s="1" t="s">
        <v>431</v>
      </c>
      <c r="M433" s="1" t="s">
        <v>11973</v>
      </c>
      <c r="N433" s="1" t="s">
        <v>13214</v>
      </c>
      <c r="O433" s="1" t="s">
        <v>431</v>
      </c>
      <c r="P433" s="1" t="s">
        <v>26761</v>
      </c>
      <c r="Q433" s="1" t="s">
        <v>26761</v>
      </c>
      <c r="R433" s="1" t="s">
        <v>14327</v>
      </c>
      <c r="S433" s="1" t="s">
        <v>431</v>
      </c>
      <c r="T433" s="1"/>
      <c r="U433" s="1"/>
      <c r="V433" s="1" t="s">
        <v>14339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20842</v>
      </c>
      <c r="F434" s="1" t="s">
        <v>21639</v>
      </c>
      <c r="G434" s="1" t="s">
        <v>22423</v>
      </c>
      <c r="H434" s="1" t="s">
        <v>23199</v>
      </c>
      <c r="I434" s="1" t="s">
        <v>10344</v>
      </c>
      <c r="J434" s="1"/>
      <c r="K434" s="1" t="s">
        <v>26747</v>
      </c>
      <c r="L434" s="1" t="s">
        <v>432</v>
      </c>
      <c r="M434" s="1" t="s">
        <v>11974</v>
      </c>
      <c r="N434" s="1" t="s">
        <v>13214</v>
      </c>
      <c r="O434" s="1" t="s">
        <v>432</v>
      </c>
      <c r="P434" s="1" t="s">
        <v>26761</v>
      </c>
      <c r="Q434" s="1" t="s">
        <v>26761</v>
      </c>
      <c r="R434" s="1" t="s">
        <v>14327</v>
      </c>
      <c r="S434" s="1" t="s">
        <v>432</v>
      </c>
      <c r="T434" s="1"/>
      <c r="U434" s="1"/>
      <c r="V434" s="1" t="s">
        <v>14339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24646</v>
      </c>
      <c r="F435" s="1" t="s">
        <v>25240</v>
      </c>
      <c r="G435" s="1" t="s">
        <v>25815</v>
      </c>
      <c r="H435" s="1" t="s">
        <v>26390</v>
      </c>
      <c r="I435" s="1" t="s">
        <v>10345</v>
      </c>
      <c r="J435" s="1"/>
      <c r="K435" s="1" t="s">
        <v>26747</v>
      </c>
      <c r="L435" s="1" t="s">
        <v>433</v>
      </c>
      <c r="M435" s="1" t="s">
        <v>11975</v>
      </c>
      <c r="N435" s="1" t="s">
        <v>13214</v>
      </c>
      <c r="O435" s="1" t="s">
        <v>433</v>
      </c>
      <c r="P435" s="1" t="s">
        <v>26761</v>
      </c>
      <c r="Q435" s="1" t="s">
        <v>26761</v>
      </c>
      <c r="R435" s="1" t="s">
        <v>14327</v>
      </c>
      <c r="S435" s="1" t="s">
        <v>433</v>
      </c>
      <c r="T435" s="1"/>
      <c r="U435" s="1"/>
      <c r="V435" s="1" t="s">
        <v>14339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24647</v>
      </c>
      <c r="F436" s="1" t="s">
        <v>25241</v>
      </c>
      <c r="G436" s="1" t="s">
        <v>25816</v>
      </c>
      <c r="H436" s="1" t="s">
        <v>26391</v>
      </c>
      <c r="I436" s="1" t="s">
        <v>10346</v>
      </c>
      <c r="J436" s="1"/>
      <c r="K436" s="1" t="s">
        <v>26747</v>
      </c>
      <c r="L436" s="1" t="s">
        <v>434</v>
      </c>
      <c r="M436" s="1" t="s">
        <v>11976</v>
      </c>
      <c r="N436" s="1" t="s">
        <v>13214</v>
      </c>
      <c r="O436" s="1" t="s">
        <v>434</v>
      </c>
      <c r="P436" s="1" t="s">
        <v>26761</v>
      </c>
      <c r="Q436" s="1" t="s">
        <v>26761</v>
      </c>
      <c r="R436" s="1" t="s">
        <v>14327</v>
      </c>
      <c r="S436" s="1" t="s">
        <v>434</v>
      </c>
      <c r="T436" s="1"/>
      <c r="U436" s="1"/>
      <c r="V436" s="1" t="s">
        <v>14339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5482</v>
      </c>
      <c r="G437" s="1" t="s">
        <v>7106</v>
      </c>
      <c r="H437" s="1" t="s">
        <v>8720</v>
      </c>
      <c r="I437" s="1" t="s">
        <v>10347</v>
      </c>
      <c r="J437" s="1"/>
      <c r="K437" s="1" t="s">
        <v>26747</v>
      </c>
      <c r="L437" s="1" t="s">
        <v>435</v>
      </c>
      <c r="M437" s="1" t="s">
        <v>11977</v>
      </c>
      <c r="N437" s="1" t="s">
        <v>13214</v>
      </c>
      <c r="O437" s="1" t="s">
        <v>435</v>
      </c>
      <c r="P437" s="1" t="s">
        <v>26761</v>
      </c>
      <c r="Q437" s="1" t="s">
        <v>26761</v>
      </c>
      <c r="R437" s="1" t="s">
        <v>14327</v>
      </c>
      <c r="S437" s="1" t="s">
        <v>435</v>
      </c>
      <c r="T437" s="1"/>
      <c r="U437" s="1"/>
      <c r="V437" s="1" t="s">
        <v>14339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14707</v>
      </c>
      <c r="F438" s="1" t="s">
        <v>15806</v>
      </c>
      <c r="G438" s="1" t="s">
        <v>16883</v>
      </c>
      <c r="H438" s="1" t="s">
        <v>17951</v>
      </c>
      <c r="I438" s="1" t="s">
        <v>10348</v>
      </c>
      <c r="J438" s="1"/>
      <c r="K438" s="1" t="s">
        <v>26747</v>
      </c>
      <c r="L438" s="1" t="s">
        <v>436</v>
      </c>
      <c r="M438" s="1" t="s">
        <v>11978</v>
      </c>
      <c r="N438" s="1" t="s">
        <v>13214</v>
      </c>
      <c r="O438" s="1" t="s">
        <v>436</v>
      </c>
      <c r="P438" s="1" t="s">
        <v>26761</v>
      </c>
      <c r="Q438" s="1" t="s">
        <v>26761</v>
      </c>
      <c r="R438" s="1" t="s">
        <v>14327</v>
      </c>
      <c r="S438" s="1" t="s">
        <v>436</v>
      </c>
      <c r="T438" s="1"/>
      <c r="U438" s="1"/>
      <c r="V438" s="1" t="s">
        <v>14339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5484</v>
      </c>
      <c r="G439" s="1" t="s">
        <v>7108</v>
      </c>
      <c r="H439" s="1" t="s">
        <v>8710</v>
      </c>
      <c r="I439" s="1" t="s">
        <v>10349</v>
      </c>
      <c r="J439" s="1"/>
      <c r="K439" s="1" t="s">
        <v>26747</v>
      </c>
      <c r="L439" s="1" t="s">
        <v>437</v>
      </c>
      <c r="M439" s="1" t="s">
        <v>11979</v>
      </c>
      <c r="N439" s="1" t="s">
        <v>13214</v>
      </c>
      <c r="O439" s="1" t="s">
        <v>437</v>
      </c>
      <c r="P439" s="1" t="s">
        <v>26761</v>
      </c>
      <c r="Q439" s="1" t="s">
        <v>26761</v>
      </c>
      <c r="R439" s="1" t="s">
        <v>14327</v>
      </c>
      <c r="S439" s="1" t="s">
        <v>437</v>
      </c>
      <c r="T439" s="1"/>
      <c r="U439" s="1"/>
      <c r="V439" s="1" t="s">
        <v>14339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24648</v>
      </c>
      <c r="F440" s="1" t="s">
        <v>25242</v>
      </c>
      <c r="G440" s="1" t="s">
        <v>25817</v>
      </c>
      <c r="H440" s="1" t="s">
        <v>26391</v>
      </c>
      <c r="I440" s="1" t="s">
        <v>10350</v>
      </c>
      <c r="J440" s="1"/>
      <c r="K440" s="1" t="s">
        <v>26747</v>
      </c>
      <c r="L440" s="1" t="s">
        <v>438</v>
      </c>
      <c r="M440" s="1" t="s">
        <v>11980</v>
      </c>
      <c r="N440" s="1" t="s">
        <v>13214</v>
      </c>
      <c r="O440" s="1" t="s">
        <v>438</v>
      </c>
      <c r="P440" s="1" t="s">
        <v>26761</v>
      </c>
      <c r="Q440" s="1" t="s">
        <v>26761</v>
      </c>
      <c r="R440" s="1" t="s">
        <v>14327</v>
      </c>
      <c r="S440" s="1" t="s">
        <v>438</v>
      </c>
      <c r="T440" s="1"/>
      <c r="U440" s="1"/>
      <c r="V440" s="1" t="s">
        <v>14339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14710</v>
      </c>
      <c r="F441" s="1" t="s">
        <v>15809</v>
      </c>
      <c r="G441" s="1" t="s">
        <v>16886</v>
      </c>
      <c r="H441" s="1" t="s">
        <v>17952</v>
      </c>
      <c r="I441" s="1" t="s">
        <v>10351</v>
      </c>
      <c r="J441" s="1"/>
      <c r="K441" s="1" t="s">
        <v>26747</v>
      </c>
      <c r="L441" s="1" t="s">
        <v>439</v>
      </c>
      <c r="M441" s="1" t="s">
        <v>11981</v>
      </c>
      <c r="N441" s="1" t="s">
        <v>13214</v>
      </c>
      <c r="O441" s="1" t="s">
        <v>439</v>
      </c>
      <c r="P441" s="1" t="s">
        <v>26761</v>
      </c>
      <c r="Q441" s="1" t="s">
        <v>26761</v>
      </c>
      <c r="R441" s="1" t="s">
        <v>14327</v>
      </c>
      <c r="S441" s="1" t="s">
        <v>439</v>
      </c>
      <c r="T441" s="1"/>
      <c r="U441" s="1"/>
      <c r="V441" s="1" t="s">
        <v>14339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5487</v>
      </c>
      <c r="G442" s="1" t="s">
        <v>7111</v>
      </c>
      <c r="H442" s="1" t="s">
        <v>8723</v>
      </c>
      <c r="I442" s="1" t="s">
        <v>10352</v>
      </c>
      <c r="J442" s="1"/>
      <c r="K442" s="1" t="s">
        <v>26747</v>
      </c>
      <c r="L442" s="1" t="s">
        <v>440</v>
      </c>
      <c r="M442" s="1" t="s">
        <v>11982</v>
      </c>
      <c r="N442" s="1" t="s">
        <v>13214</v>
      </c>
      <c r="O442" s="1" t="s">
        <v>440</v>
      </c>
      <c r="P442" s="1" t="s">
        <v>26761</v>
      </c>
      <c r="Q442" s="1" t="s">
        <v>26761</v>
      </c>
      <c r="R442" s="1" t="s">
        <v>14327</v>
      </c>
      <c r="S442" s="1" t="s">
        <v>440</v>
      </c>
      <c r="T442" s="1"/>
      <c r="U442" s="1"/>
      <c r="V442" s="1" t="s">
        <v>14339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24649</v>
      </c>
      <c r="F443" s="1" t="s">
        <v>25243</v>
      </c>
      <c r="G443" s="1" t="s">
        <v>25818</v>
      </c>
      <c r="H443" s="1" t="s">
        <v>26392</v>
      </c>
      <c r="I443" s="1" t="s">
        <v>10353</v>
      </c>
      <c r="J443" s="1"/>
      <c r="K443" s="1" t="s">
        <v>26747</v>
      </c>
      <c r="L443" s="1" t="s">
        <v>441</v>
      </c>
      <c r="M443" s="1" t="s">
        <v>11983</v>
      </c>
      <c r="N443" s="1" t="s">
        <v>13214</v>
      </c>
      <c r="O443" s="1" t="s">
        <v>441</v>
      </c>
      <c r="P443" s="1" t="s">
        <v>26761</v>
      </c>
      <c r="Q443" s="1" t="s">
        <v>26761</v>
      </c>
      <c r="R443" s="1" t="s">
        <v>14327</v>
      </c>
      <c r="S443" s="1" t="s">
        <v>441</v>
      </c>
      <c r="T443" s="1"/>
      <c r="U443" s="1"/>
      <c r="V443" s="1" t="s">
        <v>14339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24650</v>
      </c>
      <c r="F444" s="1" t="s">
        <v>25244</v>
      </c>
      <c r="G444" s="1" t="s">
        <v>25819</v>
      </c>
      <c r="H444" s="1" t="s">
        <v>26392</v>
      </c>
      <c r="I444" s="1" t="s">
        <v>10354</v>
      </c>
      <c r="J444" s="1"/>
      <c r="K444" s="1" t="s">
        <v>26747</v>
      </c>
      <c r="L444" s="1" t="s">
        <v>442</v>
      </c>
      <c r="M444" s="1" t="s">
        <v>11984</v>
      </c>
      <c r="N444" s="1" t="s">
        <v>13214</v>
      </c>
      <c r="O444" s="1" t="s">
        <v>442</v>
      </c>
      <c r="P444" s="1" t="s">
        <v>26761</v>
      </c>
      <c r="Q444" s="1" t="s">
        <v>26761</v>
      </c>
      <c r="R444" s="1" t="s">
        <v>14327</v>
      </c>
      <c r="S444" s="1" t="s">
        <v>442</v>
      </c>
      <c r="T444" s="1"/>
      <c r="U444" s="1"/>
      <c r="V444" s="1" t="s">
        <v>14339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5490</v>
      </c>
      <c r="G445" s="1" t="s">
        <v>7114</v>
      </c>
      <c r="H445" s="1" t="s">
        <v>8725</v>
      </c>
      <c r="I445" s="1" t="s">
        <v>10355</v>
      </c>
      <c r="J445" s="1"/>
      <c r="K445" s="1" t="s">
        <v>26747</v>
      </c>
      <c r="L445" s="1" t="s">
        <v>443</v>
      </c>
      <c r="M445" s="1" t="s">
        <v>11985</v>
      </c>
      <c r="N445" s="1" t="s">
        <v>13214</v>
      </c>
      <c r="O445" s="1" t="s">
        <v>443</v>
      </c>
      <c r="P445" s="1" t="s">
        <v>26761</v>
      </c>
      <c r="Q445" s="1" t="s">
        <v>26761</v>
      </c>
      <c r="R445" s="1" t="s">
        <v>14327</v>
      </c>
      <c r="S445" s="1" t="s">
        <v>443</v>
      </c>
      <c r="T445" s="1"/>
      <c r="U445" s="1"/>
      <c r="V445" s="1" t="s">
        <v>14339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5491</v>
      </c>
      <c r="G446" s="1" t="s">
        <v>7115</v>
      </c>
      <c r="H446" s="1" t="s">
        <v>8726</v>
      </c>
      <c r="I446" s="1" t="s">
        <v>10356</v>
      </c>
      <c r="J446" s="1"/>
      <c r="K446" s="1" t="s">
        <v>26747</v>
      </c>
      <c r="L446" s="1" t="s">
        <v>444</v>
      </c>
      <c r="M446" s="1" t="s">
        <v>11986</v>
      </c>
      <c r="N446" s="1" t="s">
        <v>13214</v>
      </c>
      <c r="O446" s="1" t="s">
        <v>444</v>
      </c>
      <c r="P446" s="1" t="s">
        <v>26761</v>
      </c>
      <c r="Q446" s="1" t="s">
        <v>26761</v>
      </c>
      <c r="R446" s="1" t="s">
        <v>14327</v>
      </c>
      <c r="S446" s="1" t="s">
        <v>444</v>
      </c>
      <c r="T446" s="1"/>
      <c r="U446" s="1"/>
      <c r="V446" s="1" t="s">
        <v>14339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14716</v>
      </c>
      <c r="F447" s="1" t="s">
        <v>15815</v>
      </c>
      <c r="G447" s="1" t="s">
        <v>16892</v>
      </c>
      <c r="H447" s="1" t="s">
        <v>17957</v>
      </c>
      <c r="I447" s="1" t="s">
        <v>10357</v>
      </c>
      <c r="J447" s="1"/>
      <c r="K447" s="1" t="s">
        <v>26747</v>
      </c>
      <c r="L447" s="1" t="s">
        <v>445</v>
      </c>
      <c r="M447" s="1" t="s">
        <v>11987</v>
      </c>
      <c r="N447" s="1" t="s">
        <v>13214</v>
      </c>
      <c r="O447" s="1" t="s">
        <v>445</v>
      </c>
      <c r="P447" s="1" t="s">
        <v>26761</v>
      </c>
      <c r="Q447" s="1" t="s">
        <v>26761</v>
      </c>
      <c r="R447" s="1" t="s">
        <v>14327</v>
      </c>
      <c r="S447" s="1" t="s">
        <v>445</v>
      </c>
      <c r="T447" s="1"/>
      <c r="U447" s="1"/>
      <c r="V447" s="1" t="s">
        <v>14339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20850</v>
      </c>
      <c r="F448" s="1" t="s">
        <v>21647</v>
      </c>
      <c r="G448" s="1" t="s">
        <v>22431</v>
      </c>
      <c r="H448" s="1" t="s">
        <v>23206</v>
      </c>
      <c r="I448" s="1" t="s">
        <v>10358</v>
      </c>
      <c r="J448" s="1"/>
      <c r="K448" s="1" t="s">
        <v>26747</v>
      </c>
      <c r="L448" s="1" t="s">
        <v>446</v>
      </c>
      <c r="M448" s="1" t="s">
        <v>11988</v>
      </c>
      <c r="N448" s="1" t="s">
        <v>13214</v>
      </c>
      <c r="O448" s="1" t="s">
        <v>446</v>
      </c>
      <c r="P448" s="1" t="s">
        <v>26761</v>
      </c>
      <c r="Q448" s="1" t="s">
        <v>26761</v>
      </c>
      <c r="R448" s="1" t="s">
        <v>14327</v>
      </c>
      <c r="S448" s="1" t="s">
        <v>446</v>
      </c>
      <c r="T448" s="1"/>
      <c r="U448" s="1"/>
      <c r="V448" s="1" t="s">
        <v>14339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24651</v>
      </c>
      <c r="F449" s="1" t="s">
        <v>25245</v>
      </c>
      <c r="G449" s="1" t="s">
        <v>25820</v>
      </c>
      <c r="H449" s="1" t="s">
        <v>26393</v>
      </c>
      <c r="I449" s="1" t="s">
        <v>10359</v>
      </c>
      <c r="J449" s="1"/>
      <c r="K449" s="1" t="s">
        <v>26747</v>
      </c>
      <c r="L449" s="1" t="s">
        <v>447</v>
      </c>
      <c r="M449" s="1" t="s">
        <v>11989</v>
      </c>
      <c r="N449" s="1" t="s">
        <v>13214</v>
      </c>
      <c r="O449" s="1" t="s">
        <v>447</v>
      </c>
      <c r="P449" s="1" t="s">
        <v>26761</v>
      </c>
      <c r="Q449" s="1" t="s">
        <v>26761</v>
      </c>
      <c r="R449" s="1" t="s">
        <v>14327</v>
      </c>
      <c r="S449" s="1" t="s">
        <v>447</v>
      </c>
      <c r="T449" s="1"/>
      <c r="U449" s="1"/>
      <c r="V449" s="1" t="s">
        <v>14339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20852</v>
      </c>
      <c r="F450" s="1" t="s">
        <v>21649</v>
      </c>
      <c r="G450" s="1" t="s">
        <v>22433</v>
      </c>
      <c r="H450" s="1" t="s">
        <v>23208</v>
      </c>
      <c r="I450" s="1" t="s">
        <v>10360</v>
      </c>
      <c r="J450" s="1"/>
      <c r="K450" s="1" t="s">
        <v>26747</v>
      </c>
      <c r="L450" s="1" t="s">
        <v>448</v>
      </c>
      <c r="M450" s="1" t="s">
        <v>11990</v>
      </c>
      <c r="N450" s="1" t="s">
        <v>13214</v>
      </c>
      <c r="O450" s="1" t="s">
        <v>448</v>
      </c>
      <c r="P450" s="1" t="s">
        <v>26761</v>
      </c>
      <c r="Q450" s="1" t="s">
        <v>26761</v>
      </c>
      <c r="R450" s="1" t="s">
        <v>14327</v>
      </c>
      <c r="S450" s="1" t="s">
        <v>448</v>
      </c>
      <c r="T450" s="1"/>
      <c r="U450" s="1"/>
      <c r="V450" s="1" t="s">
        <v>14339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5496</v>
      </c>
      <c r="G451" s="1" t="s">
        <v>7120</v>
      </c>
      <c r="H451" s="1" t="s">
        <v>8731</v>
      </c>
      <c r="I451" s="1" t="s">
        <v>10361</v>
      </c>
      <c r="J451" s="1"/>
      <c r="K451" s="1" t="s">
        <v>26747</v>
      </c>
      <c r="L451" s="1" t="s">
        <v>449</v>
      </c>
      <c r="M451" s="1" t="s">
        <v>11991</v>
      </c>
      <c r="N451" s="1" t="s">
        <v>13214</v>
      </c>
      <c r="O451" s="1" t="s">
        <v>449</v>
      </c>
      <c r="P451" s="1" t="s">
        <v>26761</v>
      </c>
      <c r="Q451" s="1" t="s">
        <v>26761</v>
      </c>
      <c r="R451" s="1" t="s">
        <v>14327</v>
      </c>
      <c r="S451" s="1" t="s">
        <v>449</v>
      </c>
      <c r="T451" s="1"/>
      <c r="U451" s="1"/>
      <c r="V451" s="1" t="s">
        <v>14339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5497</v>
      </c>
      <c r="G452" s="1" t="s">
        <v>7121</v>
      </c>
      <c r="H452" s="1" t="s">
        <v>8732</v>
      </c>
      <c r="I452" s="1" t="s">
        <v>10362</v>
      </c>
      <c r="J452" s="1"/>
      <c r="K452" s="1" t="s">
        <v>26747</v>
      </c>
      <c r="L452" s="1" t="s">
        <v>450</v>
      </c>
      <c r="M452" s="1" t="s">
        <v>11992</v>
      </c>
      <c r="N452" s="1" t="s">
        <v>13214</v>
      </c>
      <c r="O452" s="1" t="s">
        <v>450</v>
      </c>
      <c r="P452" s="1" t="s">
        <v>26761</v>
      </c>
      <c r="Q452" s="1" t="s">
        <v>26761</v>
      </c>
      <c r="R452" s="1" t="s">
        <v>14327</v>
      </c>
      <c r="S452" s="1" t="s">
        <v>450</v>
      </c>
      <c r="T452" s="1"/>
      <c r="U452" s="1"/>
      <c r="V452" s="1" t="s">
        <v>14339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14721</v>
      </c>
      <c r="F453" s="1" t="s">
        <v>15820</v>
      </c>
      <c r="G453" s="1" t="s">
        <v>16897</v>
      </c>
      <c r="H453" s="1" t="s">
        <v>17962</v>
      </c>
      <c r="I453" s="1" t="s">
        <v>10363</v>
      </c>
      <c r="J453" s="1"/>
      <c r="K453" s="1" t="s">
        <v>26747</v>
      </c>
      <c r="L453" s="1" t="s">
        <v>451</v>
      </c>
      <c r="M453" s="1" t="s">
        <v>11993</v>
      </c>
      <c r="N453" s="1" t="s">
        <v>13214</v>
      </c>
      <c r="O453" s="1" t="s">
        <v>451</v>
      </c>
      <c r="P453" s="1" t="s">
        <v>26761</v>
      </c>
      <c r="Q453" s="1" t="s">
        <v>26761</v>
      </c>
      <c r="R453" s="1" t="s">
        <v>14327</v>
      </c>
      <c r="S453" s="1" t="s">
        <v>451</v>
      </c>
      <c r="T453" s="1"/>
      <c r="U453" s="1"/>
      <c r="V453" s="1" t="s">
        <v>14339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5499</v>
      </c>
      <c r="G454" s="1" t="s">
        <v>7123</v>
      </c>
      <c r="H454" s="1" t="s">
        <v>8734</v>
      </c>
      <c r="I454" s="1" t="s">
        <v>10364</v>
      </c>
      <c r="J454" s="1"/>
      <c r="K454" s="1" t="s">
        <v>26747</v>
      </c>
      <c r="L454" s="1" t="s">
        <v>452</v>
      </c>
      <c r="M454" s="1" t="s">
        <v>11994</v>
      </c>
      <c r="N454" s="1" t="s">
        <v>13214</v>
      </c>
      <c r="O454" s="1" t="s">
        <v>452</v>
      </c>
      <c r="P454" s="1" t="s">
        <v>26761</v>
      </c>
      <c r="Q454" s="1" t="s">
        <v>26761</v>
      </c>
      <c r="R454" s="1" t="s">
        <v>14327</v>
      </c>
      <c r="S454" s="1" t="s">
        <v>452</v>
      </c>
      <c r="T454" s="1"/>
      <c r="U454" s="1"/>
      <c r="V454" s="1" t="s">
        <v>14339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24652</v>
      </c>
      <c r="F455" s="1" t="s">
        <v>24652</v>
      </c>
      <c r="G455" s="1" t="s">
        <v>25821</v>
      </c>
      <c r="H455" s="1" t="s">
        <v>26394</v>
      </c>
      <c r="I455" s="1" t="s">
        <v>10365</v>
      </c>
      <c r="J455" s="1"/>
      <c r="K455" s="1" t="s">
        <v>26747</v>
      </c>
      <c r="L455" s="1" t="s">
        <v>453</v>
      </c>
      <c r="M455" s="1" t="s">
        <v>11995</v>
      </c>
      <c r="N455" s="1" t="s">
        <v>13214</v>
      </c>
      <c r="O455" s="1" t="s">
        <v>453</v>
      </c>
      <c r="P455" s="1" t="s">
        <v>26761</v>
      </c>
      <c r="Q455" s="1" t="s">
        <v>26761</v>
      </c>
      <c r="R455" s="1" t="s">
        <v>14327</v>
      </c>
      <c r="S455" s="1" t="s">
        <v>453</v>
      </c>
      <c r="T455" s="1"/>
      <c r="U455" s="1"/>
      <c r="V455" s="1" t="s">
        <v>14339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20857</v>
      </c>
      <c r="F456" s="1" t="s">
        <v>21653</v>
      </c>
      <c r="G456" s="1" t="s">
        <v>22438</v>
      </c>
      <c r="H456" s="1" t="s">
        <v>23213</v>
      </c>
      <c r="I456" s="1" t="s">
        <v>10366</v>
      </c>
      <c r="J456" s="1"/>
      <c r="K456" s="1" t="s">
        <v>26747</v>
      </c>
      <c r="L456" s="1" t="s">
        <v>454</v>
      </c>
      <c r="M456" s="1" t="s">
        <v>11996</v>
      </c>
      <c r="N456" s="1" t="s">
        <v>13214</v>
      </c>
      <c r="O456" s="1" t="s">
        <v>454</v>
      </c>
      <c r="P456" s="1" t="s">
        <v>26761</v>
      </c>
      <c r="Q456" s="1" t="s">
        <v>26761</v>
      </c>
      <c r="R456" s="1" t="s">
        <v>14327</v>
      </c>
      <c r="S456" s="1" t="s">
        <v>454</v>
      </c>
      <c r="T456" s="1"/>
      <c r="U456" s="1"/>
      <c r="V456" s="1" t="s">
        <v>14339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5501</v>
      </c>
      <c r="G457" s="1" t="s">
        <v>7126</v>
      </c>
      <c r="H457" s="1" t="s">
        <v>8737</v>
      </c>
      <c r="I457" s="1" t="s">
        <v>10367</v>
      </c>
      <c r="J457" s="1"/>
      <c r="K457" s="1" t="s">
        <v>26747</v>
      </c>
      <c r="L457" s="1" t="s">
        <v>455</v>
      </c>
      <c r="M457" s="1" t="s">
        <v>11997</v>
      </c>
      <c r="N457" s="1" t="s">
        <v>13214</v>
      </c>
      <c r="O457" s="1" t="s">
        <v>455</v>
      </c>
      <c r="P457" s="1" t="s">
        <v>26761</v>
      </c>
      <c r="Q457" s="1" t="s">
        <v>26761</v>
      </c>
      <c r="R457" s="1" t="s">
        <v>14327</v>
      </c>
      <c r="S457" s="1" t="s">
        <v>455</v>
      </c>
      <c r="T457" s="1"/>
      <c r="U457" s="1"/>
      <c r="V457" s="1" t="s">
        <v>14339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5502</v>
      </c>
      <c r="G458" s="1" t="s">
        <v>7127</v>
      </c>
      <c r="H458" s="1" t="s">
        <v>8738</v>
      </c>
      <c r="I458" s="1" t="s">
        <v>10368</v>
      </c>
      <c r="J458" s="1"/>
      <c r="K458" s="1" t="s">
        <v>26747</v>
      </c>
      <c r="L458" s="1" t="s">
        <v>456</v>
      </c>
      <c r="M458" s="1" t="s">
        <v>11998</v>
      </c>
      <c r="N458" s="1" t="s">
        <v>13214</v>
      </c>
      <c r="O458" s="1" t="s">
        <v>456</v>
      </c>
      <c r="P458" s="1" t="s">
        <v>26761</v>
      </c>
      <c r="Q458" s="1" t="s">
        <v>26761</v>
      </c>
      <c r="R458" s="1" t="s">
        <v>14327</v>
      </c>
      <c r="S458" s="1" t="s">
        <v>456</v>
      </c>
      <c r="T458" s="1"/>
      <c r="U458" s="1"/>
      <c r="V458" s="1" t="s">
        <v>14339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5503</v>
      </c>
      <c r="G459" s="1" t="s">
        <v>7128</v>
      </c>
      <c r="H459" s="1" t="s">
        <v>8739</v>
      </c>
      <c r="I459" s="1" t="s">
        <v>10369</v>
      </c>
      <c r="J459" s="1"/>
      <c r="K459" s="1" t="s">
        <v>26747</v>
      </c>
      <c r="L459" s="1" t="s">
        <v>457</v>
      </c>
      <c r="M459" s="1" t="s">
        <v>11999</v>
      </c>
      <c r="N459" s="1" t="s">
        <v>13214</v>
      </c>
      <c r="O459" s="1" t="s">
        <v>457</v>
      </c>
      <c r="P459" s="1" t="s">
        <v>26761</v>
      </c>
      <c r="Q459" s="1" t="s">
        <v>26761</v>
      </c>
      <c r="R459" s="1" t="s">
        <v>14327</v>
      </c>
      <c r="S459" s="1" t="s">
        <v>457</v>
      </c>
      <c r="T459" s="1"/>
      <c r="U459" s="1"/>
      <c r="V459" s="1" t="s">
        <v>14339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5504</v>
      </c>
      <c r="G460" s="1" t="s">
        <v>7129</v>
      </c>
      <c r="H460" s="1" t="s">
        <v>8740</v>
      </c>
      <c r="I460" s="1" t="s">
        <v>10370</v>
      </c>
      <c r="J460" s="1"/>
      <c r="K460" s="1" t="s">
        <v>26747</v>
      </c>
      <c r="L460" s="1" t="s">
        <v>458</v>
      </c>
      <c r="M460" s="1" t="s">
        <v>12000</v>
      </c>
      <c r="N460" s="1" t="s">
        <v>13214</v>
      </c>
      <c r="O460" s="1" t="s">
        <v>458</v>
      </c>
      <c r="P460" s="1" t="s">
        <v>26761</v>
      </c>
      <c r="Q460" s="1" t="s">
        <v>26761</v>
      </c>
      <c r="R460" s="1" t="s">
        <v>14327</v>
      </c>
      <c r="S460" s="1" t="s">
        <v>458</v>
      </c>
      <c r="T460" s="1"/>
      <c r="U460" s="1"/>
      <c r="V460" s="1" t="s">
        <v>14339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24653</v>
      </c>
      <c r="F461" s="1" t="s">
        <v>25246</v>
      </c>
      <c r="G461" s="1" t="s">
        <v>25822</v>
      </c>
      <c r="H461" s="1" t="s">
        <v>26395</v>
      </c>
      <c r="I461" s="1" t="s">
        <v>10371</v>
      </c>
      <c r="J461" s="1"/>
      <c r="K461" s="1" t="s">
        <v>26747</v>
      </c>
      <c r="L461" s="1" t="s">
        <v>459</v>
      </c>
      <c r="M461" s="1" t="s">
        <v>12001</v>
      </c>
      <c r="N461" s="1" t="s">
        <v>13214</v>
      </c>
      <c r="O461" s="1" t="s">
        <v>459</v>
      </c>
      <c r="P461" s="1" t="s">
        <v>26761</v>
      </c>
      <c r="Q461" s="1" t="s">
        <v>26761</v>
      </c>
      <c r="R461" s="1" t="s">
        <v>14327</v>
      </c>
      <c r="S461" s="1" t="s">
        <v>459</v>
      </c>
      <c r="T461" s="1"/>
      <c r="U461" s="1"/>
      <c r="V461" s="1" t="s">
        <v>14339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24654</v>
      </c>
      <c r="F462" s="1" t="s">
        <v>25247</v>
      </c>
      <c r="G462" s="1" t="s">
        <v>25823</v>
      </c>
      <c r="H462" s="1" t="s">
        <v>26396</v>
      </c>
      <c r="I462" s="1" t="s">
        <v>10372</v>
      </c>
      <c r="J462" s="1"/>
      <c r="K462" s="1" t="s">
        <v>26747</v>
      </c>
      <c r="L462" s="1" t="s">
        <v>460</v>
      </c>
      <c r="M462" s="1" t="s">
        <v>12002</v>
      </c>
      <c r="N462" s="1" t="s">
        <v>13214</v>
      </c>
      <c r="O462" s="1" t="s">
        <v>460</v>
      </c>
      <c r="P462" s="1" t="s">
        <v>26761</v>
      </c>
      <c r="Q462" s="1" t="s">
        <v>26761</v>
      </c>
      <c r="R462" s="1" t="s">
        <v>14327</v>
      </c>
      <c r="S462" s="1" t="s">
        <v>460</v>
      </c>
      <c r="T462" s="1"/>
      <c r="U462" s="1"/>
      <c r="V462" s="1" t="s">
        <v>14339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24655</v>
      </c>
      <c r="F463" s="1" t="s">
        <v>25248</v>
      </c>
      <c r="G463" s="1" t="s">
        <v>25824</v>
      </c>
      <c r="H463" s="1" t="s">
        <v>26397</v>
      </c>
      <c r="I463" s="1" t="s">
        <v>10373</v>
      </c>
      <c r="J463" s="1"/>
      <c r="K463" s="1" t="s">
        <v>26747</v>
      </c>
      <c r="L463" s="1" t="s">
        <v>461</v>
      </c>
      <c r="M463" s="1" t="s">
        <v>12003</v>
      </c>
      <c r="N463" s="1" t="s">
        <v>13214</v>
      </c>
      <c r="O463" s="1" t="s">
        <v>461</v>
      </c>
      <c r="P463" s="1" t="s">
        <v>26761</v>
      </c>
      <c r="Q463" s="1" t="s">
        <v>26761</v>
      </c>
      <c r="R463" s="1" t="s">
        <v>14327</v>
      </c>
      <c r="S463" s="1" t="s">
        <v>461</v>
      </c>
      <c r="T463" s="1"/>
      <c r="U463" s="1"/>
      <c r="V463" s="1" t="s">
        <v>14339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5508</v>
      </c>
      <c r="G464" s="1" t="s">
        <v>7133</v>
      </c>
      <c r="H464" s="1" t="s">
        <v>8744</v>
      </c>
      <c r="I464" s="1" t="s">
        <v>10374</v>
      </c>
      <c r="J464" s="1"/>
      <c r="K464" s="1" t="s">
        <v>26747</v>
      </c>
      <c r="L464" s="1" t="s">
        <v>462</v>
      </c>
      <c r="M464" s="1" t="s">
        <v>12004</v>
      </c>
      <c r="N464" s="1" t="s">
        <v>13214</v>
      </c>
      <c r="O464" s="1" t="s">
        <v>462</v>
      </c>
      <c r="P464" s="1" t="s">
        <v>26761</v>
      </c>
      <c r="Q464" s="1" t="s">
        <v>26761</v>
      </c>
      <c r="R464" s="1" t="s">
        <v>14327</v>
      </c>
      <c r="S464" s="1" t="s">
        <v>462</v>
      </c>
      <c r="T464" s="1"/>
      <c r="U464" s="1"/>
      <c r="V464" s="1" t="s">
        <v>14339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20859</v>
      </c>
      <c r="F465" s="1" t="s">
        <v>21655</v>
      </c>
      <c r="G465" s="1" t="s">
        <v>22440</v>
      </c>
      <c r="H465" s="1" t="s">
        <v>23215</v>
      </c>
      <c r="I465" s="1" t="s">
        <v>10375</v>
      </c>
      <c r="J465" s="1"/>
      <c r="K465" s="1" t="s">
        <v>26747</v>
      </c>
      <c r="L465" s="1" t="s">
        <v>463</v>
      </c>
      <c r="M465" s="1" t="s">
        <v>12005</v>
      </c>
      <c r="N465" s="1" t="s">
        <v>13214</v>
      </c>
      <c r="O465" s="1" t="s">
        <v>463</v>
      </c>
      <c r="P465" s="1" t="s">
        <v>26761</v>
      </c>
      <c r="Q465" s="1" t="s">
        <v>26761</v>
      </c>
      <c r="R465" s="1" t="s">
        <v>14327</v>
      </c>
      <c r="S465" s="1" t="s">
        <v>463</v>
      </c>
      <c r="T465" s="1"/>
      <c r="U465" s="1"/>
      <c r="V465" s="1" t="s">
        <v>14339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14729</v>
      </c>
      <c r="F466" s="1" t="s">
        <v>15828</v>
      </c>
      <c r="G466" s="1" t="s">
        <v>16905</v>
      </c>
      <c r="H466" s="1" t="s">
        <v>17970</v>
      </c>
      <c r="I466" s="1" t="s">
        <v>10376</v>
      </c>
      <c r="J466" s="1"/>
      <c r="K466" s="1" t="s">
        <v>26747</v>
      </c>
      <c r="L466" s="1" t="s">
        <v>464</v>
      </c>
      <c r="M466" s="1" t="s">
        <v>12006</v>
      </c>
      <c r="N466" s="1" t="s">
        <v>13214</v>
      </c>
      <c r="O466" s="1" t="s">
        <v>464</v>
      </c>
      <c r="P466" s="1" t="s">
        <v>26761</v>
      </c>
      <c r="Q466" s="1" t="s">
        <v>26761</v>
      </c>
      <c r="R466" s="1" t="s">
        <v>14327</v>
      </c>
      <c r="S466" s="1" t="s">
        <v>464</v>
      </c>
      <c r="T466" s="1"/>
      <c r="U466" s="1"/>
      <c r="V466" s="1" t="s">
        <v>14339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5511</v>
      </c>
      <c r="G467" s="1" t="s">
        <v>7136</v>
      </c>
      <c r="H467" s="1" t="s">
        <v>8744</v>
      </c>
      <c r="I467" s="1" t="s">
        <v>10377</v>
      </c>
      <c r="J467" s="1"/>
      <c r="K467" s="1" t="s">
        <v>26747</v>
      </c>
      <c r="L467" s="1" t="s">
        <v>465</v>
      </c>
      <c r="M467" s="1" t="s">
        <v>12007</v>
      </c>
      <c r="N467" s="1" t="s">
        <v>13214</v>
      </c>
      <c r="O467" s="1" t="s">
        <v>465</v>
      </c>
      <c r="P467" s="1" t="s">
        <v>26761</v>
      </c>
      <c r="Q467" s="1" t="s">
        <v>26761</v>
      </c>
      <c r="R467" s="1" t="s">
        <v>14327</v>
      </c>
      <c r="S467" s="1" t="s">
        <v>465</v>
      </c>
      <c r="T467" s="1"/>
      <c r="U467" s="1"/>
      <c r="V467" s="1" t="s">
        <v>14339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24656</v>
      </c>
      <c r="F468" s="1" t="s">
        <v>25249</v>
      </c>
      <c r="G468" s="1" t="s">
        <v>25825</v>
      </c>
      <c r="H468" s="1" t="s">
        <v>26398</v>
      </c>
      <c r="I468" s="1" t="s">
        <v>10378</v>
      </c>
      <c r="J468" s="1"/>
      <c r="K468" s="1" t="s">
        <v>26747</v>
      </c>
      <c r="L468" s="1" t="s">
        <v>466</v>
      </c>
      <c r="M468" s="1" t="s">
        <v>12008</v>
      </c>
      <c r="N468" s="1" t="s">
        <v>13214</v>
      </c>
      <c r="O468" s="1" t="s">
        <v>466</v>
      </c>
      <c r="P468" s="1" t="s">
        <v>26761</v>
      </c>
      <c r="Q468" s="1" t="s">
        <v>26761</v>
      </c>
      <c r="R468" s="1" t="s">
        <v>14327</v>
      </c>
      <c r="S468" s="1" t="s">
        <v>466</v>
      </c>
      <c r="T468" s="1"/>
      <c r="U468" s="1"/>
      <c r="V468" s="1" t="s">
        <v>14339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24657</v>
      </c>
      <c r="F469" s="1" t="s">
        <v>25250</v>
      </c>
      <c r="G469" s="1" t="s">
        <v>25826</v>
      </c>
      <c r="H469" s="1" t="s">
        <v>24657</v>
      </c>
      <c r="I469" s="1" t="s">
        <v>10379</v>
      </c>
      <c r="J469" s="1"/>
      <c r="K469" s="1" t="s">
        <v>26747</v>
      </c>
      <c r="L469" s="1" t="s">
        <v>467</v>
      </c>
      <c r="M469" s="1" t="s">
        <v>12009</v>
      </c>
      <c r="N469" s="1" t="s">
        <v>13214</v>
      </c>
      <c r="O469" s="1" t="s">
        <v>467</v>
      </c>
      <c r="P469" s="1" t="s">
        <v>26761</v>
      </c>
      <c r="Q469" s="1" t="s">
        <v>26761</v>
      </c>
      <c r="R469" s="1" t="s">
        <v>14327</v>
      </c>
      <c r="S469" s="1" t="s">
        <v>467</v>
      </c>
      <c r="T469" s="1"/>
      <c r="U469" s="1"/>
      <c r="V469" s="1" t="s">
        <v>14339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14732</v>
      </c>
      <c r="F470" s="1" t="s">
        <v>15831</v>
      </c>
      <c r="G470" s="1" t="s">
        <v>16908</v>
      </c>
      <c r="H470" s="1" t="s">
        <v>17972</v>
      </c>
      <c r="I470" s="1" t="s">
        <v>10366</v>
      </c>
      <c r="J470" s="1"/>
      <c r="K470" s="1" t="s">
        <v>26747</v>
      </c>
      <c r="L470" s="1" t="s">
        <v>468</v>
      </c>
      <c r="M470" s="1" t="s">
        <v>12010</v>
      </c>
      <c r="N470" s="1" t="s">
        <v>13214</v>
      </c>
      <c r="O470" s="1" t="s">
        <v>468</v>
      </c>
      <c r="P470" s="1" t="s">
        <v>26761</v>
      </c>
      <c r="Q470" s="1" t="s">
        <v>26761</v>
      </c>
      <c r="R470" s="1" t="s">
        <v>14327</v>
      </c>
      <c r="S470" s="1" t="s">
        <v>468</v>
      </c>
      <c r="T470" s="1"/>
      <c r="U470" s="1"/>
      <c r="V470" s="1" t="s">
        <v>14339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14733</v>
      </c>
      <c r="F471" s="1" t="s">
        <v>15832</v>
      </c>
      <c r="G471" s="1" t="s">
        <v>16909</v>
      </c>
      <c r="H471" s="1" t="s">
        <v>17973</v>
      </c>
      <c r="I471" s="1" t="s">
        <v>10380</v>
      </c>
      <c r="J471" s="1"/>
      <c r="K471" s="1" t="s">
        <v>26747</v>
      </c>
      <c r="L471" s="1" t="s">
        <v>469</v>
      </c>
      <c r="M471" s="1" t="s">
        <v>12011</v>
      </c>
      <c r="N471" s="1" t="s">
        <v>13214</v>
      </c>
      <c r="O471" s="1" t="s">
        <v>469</v>
      </c>
      <c r="P471" s="1" t="s">
        <v>26761</v>
      </c>
      <c r="Q471" s="1" t="s">
        <v>26761</v>
      </c>
      <c r="R471" s="1" t="s">
        <v>14327</v>
      </c>
      <c r="S471" s="1" t="s">
        <v>469</v>
      </c>
      <c r="T471" s="1"/>
      <c r="U471" s="1"/>
      <c r="V471" s="1" t="s">
        <v>14339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5516</v>
      </c>
      <c r="G472" s="1" t="s">
        <v>7141</v>
      </c>
      <c r="H472" s="1" t="s">
        <v>8750</v>
      </c>
      <c r="I472" s="1" t="s">
        <v>10381</v>
      </c>
      <c r="J472" s="1"/>
      <c r="K472" s="1" t="s">
        <v>26747</v>
      </c>
      <c r="L472" s="1" t="s">
        <v>470</v>
      </c>
      <c r="M472" s="1" t="s">
        <v>12012</v>
      </c>
      <c r="N472" s="1" t="s">
        <v>13214</v>
      </c>
      <c r="O472" s="1" t="s">
        <v>470</v>
      </c>
      <c r="P472" s="1" t="s">
        <v>26761</v>
      </c>
      <c r="Q472" s="1" t="s">
        <v>26761</v>
      </c>
      <c r="R472" s="1" t="s">
        <v>14327</v>
      </c>
      <c r="S472" s="1" t="s">
        <v>470</v>
      </c>
      <c r="T472" s="1"/>
      <c r="U472" s="1"/>
      <c r="V472" s="1" t="s">
        <v>14339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20864</v>
      </c>
      <c r="F473" s="1" t="s">
        <v>21660</v>
      </c>
      <c r="G473" s="1" t="s">
        <v>22445</v>
      </c>
      <c r="H473" s="1" t="s">
        <v>23219</v>
      </c>
      <c r="I473" s="1" t="s">
        <v>10382</v>
      </c>
      <c r="J473" s="1"/>
      <c r="K473" s="1" t="s">
        <v>26747</v>
      </c>
      <c r="L473" s="1" t="s">
        <v>471</v>
      </c>
      <c r="M473" s="1" t="s">
        <v>12013</v>
      </c>
      <c r="N473" s="1" t="s">
        <v>13214</v>
      </c>
      <c r="O473" s="1" t="s">
        <v>471</v>
      </c>
      <c r="P473" s="1" t="s">
        <v>26761</v>
      </c>
      <c r="Q473" s="1" t="s">
        <v>26761</v>
      </c>
      <c r="R473" s="1" t="s">
        <v>14327</v>
      </c>
      <c r="S473" s="1" t="s">
        <v>471</v>
      </c>
      <c r="T473" s="1"/>
      <c r="U473" s="1"/>
      <c r="V473" s="1" t="s">
        <v>14339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24658</v>
      </c>
      <c r="F474" s="1" t="s">
        <v>25251</v>
      </c>
      <c r="G474" s="1" t="s">
        <v>24658</v>
      </c>
      <c r="H474" s="1" t="s">
        <v>26399</v>
      </c>
      <c r="I474" s="1" t="s">
        <v>10383</v>
      </c>
      <c r="J474" s="1"/>
      <c r="K474" s="1" t="s">
        <v>26747</v>
      </c>
      <c r="L474" s="1" t="s">
        <v>472</v>
      </c>
      <c r="M474" s="1" t="s">
        <v>12014</v>
      </c>
      <c r="N474" s="1" t="s">
        <v>13214</v>
      </c>
      <c r="O474" s="1" t="s">
        <v>472</v>
      </c>
      <c r="P474" s="1" t="s">
        <v>26761</v>
      </c>
      <c r="Q474" s="1" t="s">
        <v>26761</v>
      </c>
      <c r="R474" s="1" t="s">
        <v>14327</v>
      </c>
      <c r="S474" s="1" t="s">
        <v>472</v>
      </c>
      <c r="T474" s="1"/>
      <c r="U474" s="1"/>
      <c r="V474" s="1" t="s">
        <v>14339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5519</v>
      </c>
      <c r="G475" s="1" t="s">
        <v>7143</v>
      </c>
      <c r="H475" s="1" t="s">
        <v>8753</v>
      </c>
      <c r="I475" s="1" t="s">
        <v>10384</v>
      </c>
      <c r="J475" s="1"/>
      <c r="K475" s="1" t="s">
        <v>26747</v>
      </c>
      <c r="L475" s="1" t="s">
        <v>473</v>
      </c>
      <c r="M475" s="1" t="s">
        <v>12015</v>
      </c>
      <c r="N475" s="1" t="s">
        <v>13214</v>
      </c>
      <c r="O475" s="1" t="s">
        <v>473</v>
      </c>
      <c r="P475" s="1" t="s">
        <v>26761</v>
      </c>
      <c r="Q475" s="1" t="s">
        <v>26761</v>
      </c>
      <c r="R475" s="1" t="s">
        <v>14327</v>
      </c>
      <c r="S475" s="1" t="s">
        <v>473</v>
      </c>
      <c r="T475" s="1"/>
      <c r="U475" s="1"/>
      <c r="V475" s="1" t="s">
        <v>14339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5520</v>
      </c>
      <c r="G476" s="1" t="s">
        <v>7144</v>
      </c>
      <c r="H476" s="1" t="s">
        <v>8753</v>
      </c>
      <c r="I476" s="1" t="s">
        <v>10385</v>
      </c>
      <c r="J476" s="1"/>
      <c r="K476" s="1" t="s">
        <v>26747</v>
      </c>
      <c r="L476" s="1" t="s">
        <v>474</v>
      </c>
      <c r="M476" s="1" t="s">
        <v>12016</v>
      </c>
      <c r="N476" s="1" t="s">
        <v>13214</v>
      </c>
      <c r="O476" s="1" t="s">
        <v>474</v>
      </c>
      <c r="P476" s="1" t="s">
        <v>26761</v>
      </c>
      <c r="Q476" s="1" t="s">
        <v>26761</v>
      </c>
      <c r="R476" s="1" t="s">
        <v>14327</v>
      </c>
      <c r="S476" s="1" t="s">
        <v>474</v>
      </c>
      <c r="T476" s="1"/>
      <c r="U476" s="1"/>
      <c r="V476" s="1" t="s">
        <v>14339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5521</v>
      </c>
      <c r="G477" s="1" t="s">
        <v>7145</v>
      </c>
      <c r="H477" s="1" t="s">
        <v>8754</v>
      </c>
      <c r="I477" s="1" t="s">
        <v>10386</v>
      </c>
      <c r="J477" s="1"/>
      <c r="K477" s="1" t="s">
        <v>26747</v>
      </c>
      <c r="L477" s="1" t="s">
        <v>475</v>
      </c>
      <c r="M477" s="1" t="s">
        <v>12017</v>
      </c>
      <c r="N477" s="1" t="s">
        <v>13214</v>
      </c>
      <c r="O477" s="1" t="s">
        <v>475</v>
      </c>
      <c r="P477" s="1" t="s">
        <v>26761</v>
      </c>
      <c r="Q477" s="1" t="s">
        <v>26761</v>
      </c>
      <c r="R477" s="1" t="s">
        <v>14327</v>
      </c>
      <c r="S477" s="1" t="s">
        <v>475</v>
      </c>
      <c r="T477" s="1"/>
      <c r="U477" s="1"/>
      <c r="V477" s="1" t="s">
        <v>14339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24659</v>
      </c>
      <c r="F478" s="1" t="s">
        <v>25252</v>
      </c>
      <c r="G478" s="1" t="s">
        <v>25827</v>
      </c>
      <c r="H478" s="1" t="s">
        <v>26400</v>
      </c>
      <c r="I478" s="1" t="s">
        <v>10387</v>
      </c>
      <c r="J478" s="1"/>
      <c r="K478" s="1" t="s">
        <v>26747</v>
      </c>
      <c r="L478" s="1" t="s">
        <v>476</v>
      </c>
      <c r="M478" s="1" t="s">
        <v>12018</v>
      </c>
      <c r="N478" s="1" t="s">
        <v>13214</v>
      </c>
      <c r="O478" s="1" t="s">
        <v>476</v>
      </c>
      <c r="P478" s="1" t="s">
        <v>26761</v>
      </c>
      <c r="Q478" s="1" t="s">
        <v>26761</v>
      </c>
      <c r="R478" s="1" t="s">
        <v>14327</v>
      </c>
      <c r="S478" s="1" t="s">
        <v>476</v>
      </c>
      <c r="T478" s="1"/>
      <c r="U478" s="1"/>
      <c r="V478" s="1" t="s">
        <v>14339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14738</v>
      </c>
      <c r="F479" s="1" t="s">
        <v>15837</v>
      </c>
      <c r="G479" s="1" t="s">
        <v>16914</v>
      </c>
      <c r="H479" s="1" t="s">
        <v>17978</v>
      </c>
      <c r="I479" s="1" t="s">
        <v>10388</v>
      </c>
      <c r="J479" s="1"/>
      <c r="K479" s="1" t="s">
        <v>26747</v>
      </c>
      <c r="L479" s="1" t="s">
        <v>477</v>
      </c>
      <c r="M479" s="1" t="s">
        <v>12019</v>
      </c>
      <c r="N479" s="1" t="s">
        <v>13214</v>
      </c>
      <c r="O479" s="1" t="s">
        <v>477</v>
      </c>
      <c r="P479" s="1" t="s">
        <v>26761</v>
      </c>
      <c r="Q479" s="1" t="s">
        <v>26761</v>
      </c>
      <c r="R479" s="1" t="s">
        <v>14327</v>
      </c>
      <c r="S479" s="1" t="s">
        <v>477</v>
      </c>
      <c r="T479" s="1"/>
      <c r="U479" s="1"/>
      <c r="V479" s="1" t="s">
        <v>14339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24660</v>
      </c>
      <c r="F480" s="1" t="s">
        <v>25253</v>
      </c>
      <c r="G480" s="1" t="s">
        <v>25828</v>
      </c>
      <c r="H480" s="1" t="s">
        <v>26401</v>
      </c>
      <c r="I480" s="1" t="s">
        <v>10389</v>
      </c>
      <c r="J480" s="1"/>
      <c r="K480" s="1" t="s">
        <v>26747</v>
      </c>
      <c r="L480" s="1" t="s">
        <v>478</v>
      </c>
      <c r="M480" s="1" t="s">
        <v>12020</v>
      </c>
      <c r="N480" s="1" t="s">
        <v>13214</v>
      </c>
      <c r="O480" s="1" t="s">
        <v>478</v>
      </c>
      <c r="P480" s="1" t="s">
        <v>26761</v>
      </c>
      <c r="Q480" s="1" t="s">
        <v>26761</v>
      </c>
      <c r="R480" s="1" t="s">
        <v>14327</v>
      </c>
      <c r="S480" s="1" t="s">
        <v>478</v>
      </c>
      <c r="T480" s="1"/>
      <c r="U480" s="1"/>
      <c r="V480" s="1" t="s">
        <v>14339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24661</v>
      </c>
      <c r="F481" s="1" t="s">
        <v>25254</v>
      </c>
      <c r="G481" s="1" t="s">
        <v>25829</v>
      </c>
      <c r="H481" s="1" t="s">
        <v>26402</v>
      </c>
      <c r="I481" s="1" t="s">
        <v>10390</v>
      </c>
      <c r="J481" s="1"/>
      <c r="K481" s="1" t="s">
        <v>26747</v>
      </c>
      <c r="L481" s="1" t="s">
        <v>479</v>
      </c>
      <c r="M481" s="1" t="s">
        <v>12021</v>
      </c>
      <c r="N481" s="1" t="s">
        <v>13214</v>
      </c>
      <c r="O481" s="1" t="s">
        <v>479</v>
      </c>
      <c r="P481" s="1" t="s">
        <v>26761</v>
      </c>
      <c r="Q481" s="1" t="s">
        <v>26761</v>
      </c>
      <c r="R481" s="1" t="s">
        <v>14327</v>
      </c>
      <c r="S481" s="1" t="s">
        <v>479</v>
      </c>
      <c r="T481" s="1"/>
      <c r="U481" s="1"/>
      <c r="V481" s="1" t="s">
        <v>14339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20871</v>
      </c>
      <c r="F482" s="1" t="s">
        <v>21667</v>
      </c>
      <c r="G482" s="1" t="s">
        <v>22451</v>
      </c>
      <c r="H482" s="1" t="s">
        <v>23225</v>
      </c>
      <c r="I482" s="1" t="s">
        <v>10391</v>
      </c>
      <c r="J482" s="1"/>
      <c r="K482" s="1" t="s">
        <v>26747</v>
      </c>
      <c r="L482" s="1" t="s">
        <v>480</v>
      </c>
      <c r="M482" s="1" t="s">
        <v>12022</v>
      </c>
      <c r="N482" s="1" t="s">
        <v>13214</v>
      </c>
      <c r="O482" s="1" t="s">
        <v>480</v>
      </c>
      <c r="P482" s="1" t="s">
        <v>26761</v>
      </c>
      <c r="Q482" s="1" t="s">
        <v>26761</v>
      </c>
      <c r="R482" s="1" t="s">
        <v>14327</v>
      </c>
      <c r="S482" s="1" t="s">
        <v>480</v>
      </c>
      <c r="T482" s="1"/>
      <c r="U482" s="1"/>
      <c r="V482" s="1" t="s">
        <v>14339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24662</v>
      </c>
      <c r="F483" s="1" t="s">
        <v>25255</v>
      </c>
      <c r="G483" s="1" t="s">
        <v>25830</v>
      </c>
      <c r="H483" s="1" t="s">
        <v>26403</v>
      </c>
      <c r="I483" s="1" t="s">
        <v>10392</v>
      </c>
      <c r="J483" s="1"/>
      <c r="K483" s="1" t="s">
        <v>26747</v>
      </c>
      <c r="L483" s="1" t="s">
        <v>481</v>
      </c>
      <c r="M483" s="1" t="s">
        <v>12023</v>
      </c>
      <c r="N483" s="1" t="s">
        <v>13214</v>
      </c>
      <c r="O483" s="1" t="s">
        <v>481</v>
      </c>
      <c r="P483" s="1" t="s">
        <v>26761</v>
      </c>
      <c r="Q483" s="1" t="s">
        <v>26761</v>
      </c>
      <c r="R483" s="1" t="s">
        <v>14327</v>
      </c>
      <c r="S483" s="1" t="s">
        <v>481</v>
      </c>
      <c r="T483" s="1"/>
      <c r="U483" s="1"/>
      <c r="V483" s="1" t="s">
        <v>14339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5528</v>
      </c>
      <c r="G484" s="1" t="s">
        <v>7152</v>
      </c>
      <c r="H484" s="1" t="s">
        <v>8761</v>
      </c>
      <c r="I484" s="1" t="s">
        <v>10393</v>
      </c>
      <c r="J484" s="1"/>
      <c r="K484" s="1" t="s">
        <v>26747</v>
      </c>
      <c r="L484" s="1" t="s">
        <v>482</v>
      </c>
      <c r="M484" s="1" t="s">
        <v>12024</v>
      </c>
      <c r="N484" s="1" t="s">
        <v>13214</v>
      </c>
      <c r="O484" s="1" t="s">
        <v>482</v>
      </c>
      <c r="P484" s="1" t="s">
        <v>26761</v>
      </c>
      <c r="Q484" s="1" t="s">
        <v>26761</v>
      </c>
      <c r="R484" s="1" t="s">
        <v>14327</v>
      </c>
      <c r="S484" s="1" t="s">
        <v>482</v>
      </c>
      <c r="T484" s="1"/>
      <c r="U484" s="1"/>
      <c r="V484" s="1" t="s">
        <v>14339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20873</v>
      </c>
      <c r="F485" s="1" t="s">
        <v>21669</v>
      </c>
      <c r="G485" s="1" t="s">
        <v>22453</v>
      </c>
      <c r="H485" s="1" t="s">
        <v>22453</v>
      </c>
      <c r="I485" s="1" t="s">
        <v>10394</v>
      </c>
      <c r="J485" s="1"/>
      <c r="K485" s="1" t="s">
        <v>26747</v>
      </c>
      <c r="L485" s="1" t="s">
        <v>483</v>
      </c>
      <c r="M485" s="1" t="s">
        <v>12025</v>
      </c>
      <c r="N485" s="1" t="s">
        <v>13214</v>
      </c>
      <c r="O485" s="1" t="s">
        <v>483</v>
      </c>
      <c r="P485" s="1" t="s">
        <v>26761</v>
      </c>
      <c r="Q485" s="1" t="s">
        <v>26761</v>
      </c>
      <c r="R485" s="1" t="s">
        <v>14327</v>
      </c>
      <c r="S485" s="1" t="s">
        <v>483</v>
      </c>
      <c r="T485" s="1"/>
      <c r="U485" s="1"/>
      <c r="V485" s="1" t="s">
        <v>14339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5530</v>
      </c>
      <c r="G486" s="1" t="s">
        <v>7154</v>
      </c>
      <c r="H486" s="1" t="s">
        <v>8762</v>
      </c>
      <c r="I486" s="1" t="s">
        <v>10395</v>
      </c>
      <c r="J486" s="1"/>
      <c r="K486" s="1" t="s">
        <v>26747</v>
      </c>
      <c r="L486" s="1" t="s">
        <v>484</v>
      </c>
      <c r="M486" s="1" t="s">
        <v>12026</v>
      </c>
      <c r="N486" s="1" t="s">
        <v>13214</v>
      </c>
      <c r="O486" s="1" t="s">
        <v>484</v>
      </c>
      <c r="P486" s="1" t="s">
        <v>26761</v>
      </c>
      <c r="Q486" s="1" t="s">
        <v>26761</v>
      </c>
      <c r="R486" s="1" t="s">
        <v>14327</v>
      </c>
      <c r="S486" s="1" t="s">
        <v>484</v>
      </c>
      <c r="T486" s="1"/>
      <c r="U486" s="1"/>
      <c r="V486" s="1" t="s">
        <v>14339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5531</v>
      </c>
      <c r="G487" s="1" t="s">
        <v>7155</v>
      </c>
      <c r="H487" s="1" t="s">
        <v>8763</v>
      </c>
      <c r="I487" s="1" t="s">
        <v>10396</v>
      </c>
      <c r="J487" s="1"/>
      <c r="K487" s="1" t="s">
        <v>26747</v>
      </c>
      <c r="L487" s="1" t="s">
        <v>485</v>
      </c>
      <c r="M487" s="1" t="s">
        <v>12027</v>
      </c>
      <c r="N487" s="1" t="s">
        <v>13214</v>
      </c>
      <c r="O487" s="1" t="s">
        <v>485</v>
      </c>
      <c r="P487" s="1" t="s">
        <v>26761</v>
      </c>
      <c r="Q487" s="1" t="s">
        <v>26761</v>
      </c>
      <c r="R487" s="1" t="s">
        <v>14327</v>
      </c>
      <c r="S487" s="1" t="s">
        <v>485</v>
      </c>
      <c r="T487" s="1"/>
      <c r="U487" s="1"/>
      <c r="V487" s="1" t="s">
        <v>14339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5532</v>
      </c>
      <c r="G488" s="1" t="s">
        <v>7156</v>
      </c>
      <c r="H488" s="1" t="s">
        <v>8764</v>
      </c>
      <c r="I488" s="1" t="s">
        <v>10397</v>
      </c>
      <c r="J488" s="1"/>
      <c r="K488" s="1" t="s">
        <v>26747</v>
      </c>
      <c r="L488" s="1" t="s">
        <v>486</v>
      </c>
      <c r="M488" s="1" t="s">
        <v>12028</v>
      </c>
      <c r="N488" s="1" t="s">
        <v>13214</v>
      </c>
      <c r="O488" s="1" t="s">
        <v>486</v>
      </c>
      <c r="P488" s="1" t="s">
        <v>26761</v>
      </c>
      <c r="Q488" s="1" t="s">
        <v>26761</v>
      </c>
      <c r="R488" s="1" t="s">
        <v>14327</v>
      </c>
      <c r="S488" s="1" t="s">
        <v>486</v>
      </c>
      <c r="T488" s="1"/>
      <c r="U488" s="1"/>
      <c r="V488" s="1" t="s">
        <v>14339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14744</v>
      </c>
      <c r="F489" s="1" t="s">
        <v>15843</v>
      </c>
      <c r="G489" s="1" t="s">
        <v>16920</v>
      </c>
      <c r="H489" s="1" t="s">
        <v>17983</v>
      </c>
      <c r="I489" s="1" t="s">
        <v>10398</v>
      </c>
      <c r="J489" s="1"/>
      <c r="K489" s="1" t="s">
        <v>26747</v>
      </c>
      <c r="L489" s="1" t="s">
        <v>487</v>
      </c>
      <c r="M489" s="1" t="s">
        <v>12029</v>
      </c>
      <c r="N489" s="1" t="s">
        <v>13214</v>
      </c>
      <c r="O489" s="1" t="s">
        <v>487</v>
      </c>
      <c r="P489" s="1" t="s">
        <v>26761</v>
      </c>
      <c r="Q489" s="1" t="s">
        <v>26761</v>
      </c>
      <c r="R489" s="1" t="s">
        <v>14327</v>
      </c>
      <c r="S489" s="1" t="s">
        <v>487</v>
      </c>
      <c r="T489" s="1"/>
      <c r="U489" s="1"/>
      <c r="V489" s="1" t="s">
        <v>14339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24663</v>
      </c>
      <c r="F490" s="1" t="s">
        <v>25256</v>
      </c>
      <c r="G490" s="1" t="s">
        <v>25831</v>
      </c>
      <c r="H490" s="1" t="s">
        <v>26404</v>
      </c>
      <c r="I490" s="1" t="s">
        <v>10399</v>
      </c>
      <c r="J490" s="1"/>
      <c r="K490" s="1" t="s">
        <v>26747</v>
      </c>
      <c r="L490" s="1" t="s">
        <v>488</v>
      </c>
      <c r="M490" s="1" t="s">
        <v>12030</v>
      </c>
      <c r="N490" s="1" t="s">
        <v>13214</v>
      </c>
      <c r="O490" s="1" t="s">
        <v>488</v>
      </c>
      <c r="P490" s="1" t="s">
        <v>26761</v>
      </c>
      <c r="Q490" s="1" t="s">
        <v>26761</v>
      </c>
      <c r="R490" s="1" t="s">
        <v>14327</v>
      </c>
      <c r="S490" s="1" t="s">
        <v>488</v>
      </c>
      <c r="T490" s="1"/>
      <c r="U490" s="1"/>
      <c r="V490" s="1" t="s">
        <v>14339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20876</v>
      </c>
      <c r="F491" s="1" t="s">
        <v>21672</v>
      </c>
      <c r="G491" s="1" t="s">
        <v>22456</v>
      </c>
      <c r="H491" s="1" t="s">
        <v>23225</v>
      </c>
      <c r="I491" s="1" t="s">
        <v>10400</v>
      </c>
      <c r="J491" s="1"/>
      <c r="K491" s="1" t="s">
        <v>26747</v>
      </c>
      <c r="L491" s="1" t="s">
        <v>489</v>
      </c>
      <c r="M491" s="1" t="s">
        <v>12031</v>
      </c>
      <c r="N491" s="1" t="s">
        <v>13214</v>
      </c>
      <c r="O491" s="1" t="s">
        <v>489</v>
      </c>
      <c r="P491" s="1" t="s">
        <v>26761</v>
      </c>
      <c r="Q491" s="1" t="s">
        <v>26761</v>
      </c>
      <c r="R491" s="1" t="s">
        <v>14327</v>
      </c>
      <c r="S491" s="1" t="s">
        <v>489</v>
      </c>
      <c r="T491" s="1"/>
      <c r="U491" s="1"/>
      <c r="V491" s="1" t="s">
        <v>14339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24664</v>
      </c>
      <c r="F492" s="1" t="s">
        <v>25257</v>
      </c>
      <c r="G492" s="1" t="s">
        <v>25832</v>
      </c>
      <c r="H492" s="1" t="s">
        <v>26405</v>
      </c>
      <c r="I492" s="1" t="s">
        <v>10401</v>
      </c>
      <c r="J492" s="1"/>
      <c r="K492" s="1" t="s">
        <v>26747</v>
      </c>
      <c r="L492" s="1" t="s">
        <v>490</v>
      </c>
      <c r="M492" s="1" t="s">
        <v>12032</v>
      </c>
      <c r="N492" s="1" t="s">
        <v>13214</v>
      </c>
      <c r="O492" s="1" t="s">
        <v>490</v>
      </c>
      <c r="P492" s="1" t="s">
        <v>26761</v>
      </c>
      <c r="Q492" s="1" t="s">
        <v>26761</v>
      </c>
      <c r="R492" s="1" t="s">
        <v>14327</v>
      </c>
      <c r="S492" s="1" t="s">
        <v>490</v>
      </c>
      <c r="T492" s="1"/>
      <c r="U492" s="1"/>
      <c r="V492" s="1" t="s">
        <v>14339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24665</v>
      </c>
      <c r="F493" s="1" t="s">
        <v>25258</v>
      </c>
      <c r="G493" s="1" t="s">
        <v>25833</v>
      </c>
      <c r="H493" s="1" t="s">
        <v>26406</v>
      </c>
      <c r="I493" s="1" t="s">
        <v>10402</v>
      </c>
      <c r="J493" s="1"/>
      <c r="K493" s="1" t="s">
        <v>26747</v>
      </c>
      <c r="L493" s="1" t="s">
        <v>491</v>
      </c>
      <c r="M493" s="1" t="s">
        <v>12033</v>
      </c>
      <c r="N493" s="1" t="s">
        <v>13214</v>
      </c>
      <c r="O493" s="1" t="s">
        <v>491</v>
      </c>
      <c r="P493" s="1" t="s">
        <v>26761</v>
      </c>
      <c r="Q493" s="1" t="s">
        <v>26761</v>
      </c>
      <c r="R493" s="1" t="s">
        <v>14327</v>
      </c>
      <c r="S493" s="1" t="s">
        <v>491</v>
      </c>
      <c r="T493" s="1"/>
      <c r="U493" s="1"/>
      <c r="V493" s="1" t="s">
        <v>14339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5538</v>
      </c>
      <c r="G494" s="1" t="s">
        <v>7162</v>
      </c>
      <c r="H494" s="1" t="s">
        <v>8769</v>
      </c>
      <c r="I494" s="1" t="s">
        <v>10403</v>
      </c>
      <c r="J494" s="1"/>
      <c r="K494" s="1" t="s">
        <v>26747</v>
      </c>
      <c r="L494" s="1" t="s">
        <v>492</v>
      </c>
      <c r="M494" s="1" t="s">
        <v>12034</v>
      </c>
      <c r="N494" s="1" t="s">
        <v>13214</v>
      </c>
      <c r="O494" s="1" t="s">
        <v>492</v>
      </c>
      <c r="P494" s="1" t="s">
        <v>26761</v>
      </c>
      <c r="Q494" s="1" t="s">
        <v>26761</v>
      </c>
      <c r="R494" s="1" t="s">
        <v>14327</v>
      </c>
      <c r="S494" s="1" t="s">
        <v>492</v>
      </c>
      <c r="T494" s="1"/>
      <c r="U494" s="1"/>
      <c r="V494" s="1" t="s">
        <v>14339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24666</v>
      </c>
      <c r="F495" s="1" t="s">
        <v>25259</v>
      </c>
      <c r="G495" s="1" t="s">
        <v>25834</v>
      </c>
      <c r="H495" s="1" t="s">
        <v>26407</v>
      </c>
      <c r="I495" s="1" t="s">
        <v>10404</v>
      </c>
      <c r="J495" s="1"/>
      <c r="K495" s="1" t="s">
        <v>26747</v>
      </c>
      <c r="L495" s="1" t="s">
        <v>493</v>
      </c>
      <c r="M495" s="1" t="s">
        <v>12035</v>
      </c>
      <c r="N495" s="1" t="s">
        <v>13214</v>
      </c>
      <c r="O495" s="1" t="s">
        <v>493</v>
      </c>
      <c r="P495" s="1" t="s">
        <v>26761</v>
      </c>
      <c r="Q495" s="1" t="s">
        <v>26761</v>
      </c>
      <c r="R495" s="1" t="s">
        <v>14327</v>
      </c>
      <c r="S495" s="1" t="s">
        <v>493</v>
      </c>
      <c r="T495" s="1"/>
      <c r="U495" s="1"/>
      <c r="V495" s="1" t="s">
        <v>14339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24667</v>
      </c>
      <c r="F496" s="1" t="s">
        <v>25260</v>
      </c>
      <c r="G496" s="1" t="s">
        <v>25835</v>
      </c>
      <c r="H496" s="1" t="s">
        <v>26408</v>
      </c>
      <c r="I496" s="1" t="s">
        <v>10405</v>
      </c>
      <c r="J496" s="1"/>
      <c r="K496" s="1" t="s">
        <v>26747</v>
      </c>
      <c r="L496" s="1" t="s">
        <v>494</v>
      </c>
      <c r="M496" s="1" t="s">
        <v>12036</v>
      </c>
      <c r="N496" s="1" t="s">
        <v>13214</v>
      </c>
      <c r="O496" s="1" t="s">
        <v>494</v>
      </c>
      <c r="P496" s="1" t="s">
        <v>26761</v>
      </c>
      <c r="Q496" s="1" t="s">
        <v>26761</v>
      </c>
      <c r="R496" s="1" t="s">
        <v>14327</v>
      </c>
      <c r="S496" s="1" t="s">
        <v>494</v>
      </c>
      <c r="T496" s="1"/>
      <c r="U496" s="1"/>
      <c r="V496" s="1" t="s">
        <v>14339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14750</v>
      </c>
      <c r="F497" s="1" t="s">
        <v>15849</v>
      </c>
      <c r="G497" s="1" t="s">
        <v>14750</v>
      </c>
      <c r="H497" s="1" t="s">
        <v>17988</v>
      </c>
      <c r="I497" s="1" t="s">
        <v>10406</v>
      </c>
      <c r="J497" s="1"/>
      <c r="K497" s="1" t="s">
        <v>26747</v>
      </c>
      <c r="L497" s="1" t="s">
        <v>495</v>
      </c>
      <c r="M497" s="1" t="s">
        <v>12037</v>
      </c>
      <c r="N497" s="1" t="s">
        <v>13214</v>
      </c>
      <c r="O497" s="1" t="s">
        <v>495</v>
      </c>
      <c r="P497" s="1" t="s">
        <v>26761</v>
      </c>
      <c r="Q497" s="1" t="s">
        <v>26761</v>
      </c>
      <c r="R497" s="1" t="s">
        <v>14327</v>
      </c>
      <c r="S497" s="1" t="s">
        <v>495</v>
      </c>
      <c r="T497" s="1"/>
      <c r="U497" s="1"/>
      <c r="V497" s="1" t="s">
        <v>14339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24668</v>
      </c>
      <c r="F498" s="1" t="s">
        <v>25261</v>
      </c>
      <c r="G498" s="1" t="s">
        <v>25836</v>
      </c>
      <c r="H498" s="1" t="s">
        <v>26409</v>
      </c>
      <c r="I498" s="1" t="s">
        <v>10407</v>
      </c>
      <c r="J498" s="1"/>
      <c r="K498" s="1" t="s">
        <v>26747</v>
      </c>
      <c r="L498" s="1" t="s">
        <v>496</v>
      </c>
      <c r="M498" s="1" t="s">
        <v>12038</v>
      </c>
      <c r="N498" s="1" t="s">
        <v>13214</v>
      </c>
      <c r="O498" s="1" t="s">
        <v>496</v>
      </c>
      <c r="P498" s="1" t="s">
        <v>26761</v>
      </c>
      <c r="Q498" s="1" t="s">
        <v>26761</v>
      </c>
      <c r="R498" s="1" t="s">
        <v>14327</v>
      </c>
      <c r="S498" s="1" t="s">
        <v>496</v>
      </c>
      <c r="T498" s="1"/>
      <c r="U498" s="1"/>
      <c r="V498" s="1" t="s">
        <v>14339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20882</v>
      </c>
      <c r="F499" s="1" t="s">
        <v>21678</v>
      </c>
      <c r="G499" s="1" t="s">
        <v>22461</v>
      </c>
      <c r="H499" s="1" t="s">
        <v>23234</v>
      </c>
      <c r="I499" s="1" t="s">
        <v>10408</v>
      </c>
      <c r="J499" s="1"/>
      <c r="K499" s="1" t="s">
        <v>26747</v>
      </c>
      <c r="L499" s="1" t="s">
        <v>497</v>
      </c>
      <c r="M499" s="1" t="s">
        <v>12039</v>
      </c>
      <c r="N499" s="1" t="s">
        <v>13214</v>
      </c>
      <c r="O499" s="1" t="s">
        <v>497</v>
      </c>
      <c r="P499" s="1" t="s">
        <v>26761</v>
      </c>
      <c r="Q499" s="1" t="s">
        <v>26761</v>
      </c>
      <c r="R499" s="1" t="s">
        <v>14327</v>
      </c>
      <c r="S499" s="1" t="s">
        <v>497</v>
      </c>
      <c r="T499" s="1"/>
      <c r="U499" s="1"/>
      <c r="V499" s="1" t="s">
        <v>14339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24669</v>
      </c>
      <c r="F500" s="1" t="s">
        <v>24669</v>
      </c>
      <c r="G500" s="1" t="s">
        <v>25837</v>
      </c>
      <c r="H500" s="1" t="s">
        <v>26410</v>
      </c>
      <c r="I500" s="1" t="s">
        <v>10409</v>
      </c>
      <c r="J500" s="1"/>
      <c r="K500" s="1" t="s">
        <v>26747</v>
      </c>
      <c r="L500" s="1" t="s">
        <v>498</v>
      </c>
      <c r="M500" s="1" t="s">
        <v>12040</v>
      </c>
      <c r="N500" s="1" t="s">
        <v>13214</v>
      </c>
      <c r="O500" s="1" t="s">
        <v>498</v>
      </c>
      <c r="P500" s="1" t="s">
        <v>26761</v>
      </c>
      <c r="Q500" s="1" t="s">
        <v>26761</v>
      </c>
      <c r="R500" s="1" t="s">
        <v>14327</v>
      </c>
      <c r="S500" s="1" t="s">
        <v>498</v>
      </c>
      <c r="T500" s="1"/>
      <c r="U500" s="1"/>
      <c r="V500" s="1" t="s">
        <v>14339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24670</v>
      </c>
      <c r="F501" s="1" t="s">
        <v>25262</v>
      </c>
      <c r="G501" s="1" t="s">
        <v>25838</v>
      </c>
      <c r="H501" s="1" t="s">
        <v>26410</v>
      </c>
      <c r="I501" s="1" t="s">
        <v>10410</v>
      </c>
      <c r="J501" s="1"/>
      <c r="K501" s="1" t="s">
        <v>26747</v>
      </c>
      <c r="L501" s="1" t="s">
        <v>499</v>
      </c>
      <c r="M501" s="1" t="s">
        <v>12041</v>
      </c>
      <c r="N501" s="1" t="s">
        <v>13214</v>
      </c>
      <c r="O501" s="1" t="s">
        <v>499</v>
      </c>
      <c r="P501" s="1" t="s">
        <v>26761</v>
      </c>
      <c r="Q501" s="1" t="s">
        <v>26761</v>
      </c>
      <c r="R501" s="1" t="s">
        <v>14327</v>
      </c>
      <c r="S501" s="1" t="s">
        <v>499</v>
      </c>
      <c r="T501" s="1"/>
      <c r="U501" s="1"/>
      <c r="V501" s="1" t="s">
        <v>14339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24671</v>
      </c>
      <c r="F502" s="1" t="s">
        <v>25263</v>
      </c>
      <c r="G502" s="1" t="s">
        <v>25839</v>
      </c>
      <c r="H502" s="1" t="s">
        <v>26411</v>
      </c>
      <c r="I502" s="1" t="s">
        <v>10411</v>
      </c>
      <c r="J502" s="1"/>
      <c r="K502" s="1" t="s">
        <v>26747</v>
      </c>
      <c r="L502" s="1" t="s">
        <v>500</v>
      </c>
      <c r="M502" s="1" t="s">
        <v>12042</v>
      </c>
      <c r="N502" s="1" t="s">
        <v>13214</v>
      </c>
      <c r="O502" s="1" t="s">
        <v>500</v>
      </c>
      <c r="P502" s="1" t="s">
        <v>26761</v>
      </c>
      <c r="Q502" s="1" t="s">
        <v>26761</v>
      </c>
      <c r="R502" s="1" t="s">
        <v>14327</v>
      </c>
      <c r="S502" s="1" t="s">
        <v>500</v>
      </c>
      <c r="T502" s="1"/>
      <c r="U502" s="1"/>
      <c r="V502" s="1" t="s">
        <v>14339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5546</v>
      </c>
      <c r="G503" s="1" t="s">
        <v>3888</v>
      </c>
      <c r="H503" s="1" t="s">
        <v>8777</v>
      </c>
      <c r="I503" s="1" t="s">
        <v>10412</v>
      </c>
      <c r="J503" s="1"/>
      <c r="K503" s="1" t="s">
        <v>26747</v>
      </c>
      <c r="L503" s="1" t="s">
        <v>501</v>
      </c>
      <c r="M503" s="1" t="s">
        <v>12043</v>
      </c>
      <c r="N503" s="1" t="s">
        <v>13214</v>
      </c>
      <c r="O503" s="1" t="s">
        <v>501</v>
      </c>
      <c r="P503" s="1" t="s">
        <v>26761</v>
      </c>
      <c r="Q503" s="1" t="s">
        <v>26761</v>
      </c>
      <c r="R503" s="1" t="s">
        <v>14327</v>
      </c>
      <c r="S503" s="1" t="s">
        <v>501</v>
      </c>
      <c r="T503" s="1"/>
      <c r="U503" s="1"/>
      <c r="V503" s="1" t="s">
        <v>14339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20884</v>
      </c>
      <c r="F504" s="1" t="s">
        <v>21680</v>
      </c>
      <c r="G504" s="1" t="s">
        <v>22463</v>
      </c>
      <c r="H504" s="1" t="s">
        <v>23236</v>
      </c>
      <c r="I504" s="1" t="s">
        <v>10413</v>
      </c>
      <c r="J504" s="1"/>
      <c r="K504" s="1" t="s">
        <v>26747</v>
      </c>
      <c r="L504" s="1" t="s">
        <v>502</v>
      </c>
      <c r="M504" s="1" t="s">
        <v>12044</v>
      </c>
      <c r="N504" s="1" t="s">
        <v>13214</v>
      </c>
      <c r="O504" s="1" t="s">
        <v>502</v>
      </c>
      <c r="P504" s="1" t="s">
        <v>26761</v>
      </c>
      <c r="Q504" s="1" t="s">
        <v>26761</v>
      </c>
      <c r="R504" s="1" t="s">
        <v>14327</v>
      </c>
      <c r="S504" s="1" t="s">
        <v>502</v>
      </c>
      <c r="T504" s="1"/>
      <c r="U504" s="1"/>
      <c r="V504" s="1" t="s">
        <v>14339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5548</v>
      </c>
      <c r="G505" s="1" t="s">
        <v>7171</v>
      </c>
      <c r="H505" s="1" t="s">
        <v>8779</v>
      </c>
      <c r="I505" s="1" t="s">
        <v>10414</v>
      </c>
      <c r="J505" s="1"/>
      <c r="K505" s="1" t="s">
        <v>26747</v>
      </c>
      <c r="L505" s="1" t="s">
        <v>503</v>
      </c>
      <c r="M505" s="1" t="s">
        <v>12045</v>
      </c>
      <c r="N505" s="1" t="s">
        <v>13214</v>
      </c>
      <c r="O505" s="1" t="s">
        <v>503</v>
      </c>
      <c r="P505" s="1" t="s">
        <v>26761</v>
      </c>
      <c r="Q505" s="1" t="s">
        <v>26761</v>
      </c>
      <c r="R505" s="1" t="s">
        <v>14327</v>
      </c>
      <c r="S505" s="1" t="s">
        <v>503</v>
      </c>
      <c r="T505" s="1"/>
      <c r="U505" s="1"/>
      <c r="V505" s="1" t="s">
        <v>14339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14756</v>
      </c>
      <c r="F506" s="1" t="s">
        <v>15855</v>
      </c>
      <c r="G506" s="1" t="s">
        <v>16930</v>
      </c>
      <c r="H506" s="1" t="s">
        <v>17994</v>
      </c>
      <c r="I506" s="1" t="s">
        <v>10415</v>
      </c>
      <c r="J506" s="1"/>
      <c r="K506" s="1" t="s">
        <v>26747</v>
      </c>
      <c r="L506" s="1" t="s">
        <v>504</v>
      </c>
      <c r="M506" s="1" t="s">
        <v>12046</v>
      </c>
      <c r="N506" s="1" t="s">
        <v>13214</v>
      </c>
      <c r="O506" s="1" t="s">
        <v>504</v>
      </c>
      <c r="P506" s="1" t="s">
        <v>26761</v>
      </c>
      <c r="Q506" s="1" t="s">
        <v>26761</v>
      </c>
      <c r="R506" s="1" t="s">
        <v>14327</v>
      </c>
      <c r="S506" s="1" t="s">
        <v>504</v>
      </c>
      <c r="T506" s="1"/>
      <c r="U506" s="1"/>
      <c r="V506" s="1" t="s">
        <v>14339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5550</v>
      </c>
      <c r="G507" s="1" t="s">
        <v>7173</v>
      </c>
      <c r="H507" s="1" t="s">
        <v>8781</v>
      </c>
      <c r="I507" s="1" t="s">
        <v>10416</v>
      </c>
      <c r="J507" s="1"/>
      <c r="K507" s="1" t="s">
        <v>26747</v>
      </c>
      <c r="L507" s="1" t="s">
        <v>505</v>
      </c>
      <c r="M507" s="1" t="s">
        <v>12047</v>
      </c>
      <c r="N507" s="1" t="s">
        <v>13214</v>
      </c>
      <c r="O507" s="1" t="s">
        <v>505</v>
      </c>
      <c r="P507" s="1" t="s">
        <v>26761</v>
      </c>
      <c r="Q507" s="1" t="s">
        <v>26761</v>
      </c>
      <c r="R507" s="1" t="s">
        <v>14327</v>
      </c>
      <c r="S507" s="1" t="s">
        <v>505</v>
      </c>
      <c r="T507" s="1"/>
      <c r="U507" s="1"/>
      <c r="V507" s="1" t="s">
        <v>14339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24672</v>
      </c>
      <c r="F508" s="1" t="s">
        <v>25264</v>
      </c>
      <c r="G508" s="1" t="s">
        <v>25840</v>
      </c>
      <c r="H508" s="1" t="s">
        <v>26412</v>
      </c>
      <c r="I508" s="1" t="s">
        <v>10417</v>
      </c>
      <c r="J508" s="1"/>
      <c r="K508" s="1" t="s">
        <v>26747</v>
      </c>
      <c r="L508" s="1" t="s">
        <v>506</v>
      </c>
      <c r="M508" s="1" t="s">
        <v>12048</v>
      </c>
      <c r="N508" s="1" t="s">
        <v>13214</v>
      </c>
      <c r="O508" s="1" t="s">
        <v>506</v>
      </c>
      <c r="P508" s="1" t="s">
        <v>26761</v>
      </c>
      <c r="Q508" s="1" t="s">
        <v>26761</v>
      </c>
      <c r="R508" s="1" t="s">
        <v>14327</v>
      </c>
      <c r="S508" s="1" t="s">
        <v>506</v>
      </c>
      <c r="T508" s="1"/>
      <c r="U508" s="1"/>
      <c r="V508" s="1" t="s">
        <v>14339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24673</v>
      </c>
      <c r="F509" s="1" t="s">
        <v>25265</v>
      </c>
      <c r="G509" s="1" t="s">
        <v>25841</v>
      </c>
      <c r="H509" s="1" t="s">
        <v>26413</v>
      </c>
      <c r="I509" s="1" t="s">
        <v>10418</v>
      </c>
      <c r="J509" s="1"/>
      <c r="K509" s="1" t="s">
        <v>26747</v>
      </c>
      <c r="L509" s="1" t="s">
        <v>507</v>
      </c>
      <c r="M509" s="1" t="s">
        <v>12049</v>
      </c>
      <c r="N509" s="1" t="s">
        <v>13214</v>
      </c>
      <c r="O509" s="1" t="s">
        <v>507</v>
      </c>
      <c r="P509" s="1" t="s">
        <v>26761</v>
      </c>
      <c r="Q509" s="1" t="s">
        <v>26761</v>
      </c>
      <c r="R509" s="1" t="s">
        <v>14327</v>
      </c>
      <c r="S509" s="1" t="s">
        <v>507</v>
      </c>
      <c r="T509" s="1"/>
      <c r="U509" s="1"/>
      <c r="V509" s="1" t="s">
        <v>14339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24674</v>
      </c>
      <c r="F510" s="1" t="s">
        <v>25266</v>
      </c>
      <c r="G510" s="1" t="s">
        <v>25842</v>
      </c>
      <c r="H510" s="1" t="s">
        <v>26414</v>
      </c>
      <c r="I510" s="1" t="s">
        <v>10179</v>
      </c>
      <c r="J510" s="1"/>
      <c r="K510" s="1" t="s">
        <v>26747</v>
      </c>
      <c r="L510" s="1" t="s">
        <v>508</v>
      </c>
      <c r="M510" s="1" t="s">
        <v>12050</v>
      </c>
      <c r="N510" s="1" t="s">
        <v>13214</v>
      </c>
      <c r="O510" s="1" t="s">
        <v>508</v>
      </c>
      <c r="P510" s="1" t="s">
        <v>26761</v>
      </c>
      <c r="Q510" s="1" t="s">
        <v>26761</v>
      </c>
      <c r="R510" s="1" t="s">
        <v>14327</v>
      </c>
      <c r="S510" s="1" t="s">
        <v>508</v>
      </c>
      <c r="T510" s="1"/>
      <c r="U510" s="1"/>
      <c r="V510" s="1" t="s">
        <v>14339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24675</v>
      </c>
      <c r="F511" s="1" t="s">
        <v>25267</v>
      </c>
      <c r="G511" s="1" t="s">
        <v>25843</v>
      </c>
      <c r="H511" s="1" t="s">
        <v>26415</v>
      </c>
      <c r="I511" s="1" t="s">
        <v>10419</v>
      </c>
      <c r="J511" s="1"/>
      <c r="K511" s="1" t="s">
        <v>26747</v>
      </c>
      <c r="L511" s="1" t="s">
        <v>509</v>
      </c>
      <c r="M511" s="1" t="s">
        <v>12051</v>
      </c>
      <c r="N511" s="1" t="s">
        <v>13214</v>
      </c>
      <c r="O511" s="1" t="s">
        <v>509</v>
      </c>
      <c r="P511" s="1" t="s">
        <v>26761</v>
      </c>
      <c r="Q511" s="1" t="s">
        <v>26761</v>
      </c>
      <c r="R511" s="1" t="s">
        <v>14327</v>
      </c>
      <c r="S511" s="1" t="s">
        <v>509</v>
      </c>
      <c r="T511" s="1"/>
      <c r="U511" s="1"/>
      <c r="V511" s="1" t="s">
        <v>14339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24676</v>
      </c>
      <c r="F512" s="1" t="s">
        <v>25268</v>
      </c>
      <c r="G512" s="1" t="s">
        <v>25844</v>
      </c>
      <c r="H512" s="1" t="s">
        <v>26416</v>
      </c>
      <c r="I512" s="1" t="s">
        <v>10420</v>
      </c>
      <c r="J512" s="1"/>
      <c r="K512" s="1" t="s">
        <v>26747</v>
      </c>
      <c r="L512" s="1" t="s">
        <v>510</v>
      </c>
      <c r="M512" s="1" t="s">
        <v>12052</v>
      </c>
      <c r="N512" s="1" t="s">
        <v>13214</v>
      </c>
      <c r="O512" s="1" t="s">
        <v>510</v>
      </c>
      <c r="P512" s="1" t="s">
        <v>26761</v>
      </c>
      <c r="Q512" s="1" t="s">
        <v>26761</v>
      </c>
      <c r="R512" s="1" t="s">
        <v>14327</v>
      </c>
      <c r="S512" s="1" t="s">
        <v>510</v>
      </c>
      <c r="T512" s="1"/>
      <c r="U512" s="1"/>
      <c r="V512" s="1" t="s">
        <v>14339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24677</v>
      </c>
      <c r="F513" s="1" t="s">
        <v>25269</v>
      </c>
      <c r="G513" s="1" t="s">
        <v>25845</v>
      </c>
      <c r="H513" s="1" t="s">
        <v>26417</v>
      </c>
      <c r="I513" s="1" t="s">
        <v>10421</v>
      </c>
      <c r="J513" s="1"/>
      <c r="K513" s="1" t="s">
        <v>26747</v>
      </c>
      <c r="L513" s="1" t="s">
        <v>511</v>
      </c>
      <c r="M513" s="1" t="s">
        <v>12053</v>
      </c>
      <c r="N513" s="1" t="s">
        <v>13214</v>
      </c>
      <c r="O513" s="1" t="s">
        <v>511</v>
      </c>
      <c r="P513" s="1" t="s">
        <v>26761</v>
      </c>
      <c r="Q513" s="1" t="s">
        <v>26761</v>
      </c>
      <c r="R513" s="1" t="s">
        <v>14327</v>
      </c>
      <c r="S513" s="1" t="s">
        <v>511</v>
      </c>
      <c r="T513" s="1"/>
      <c r="U513" s="1"/>
      <c r="V513" s="1" t="s">
        <v>14339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5557</v>
      </c>
      <c r="G514" s="1" t="s">
        <v>7180</v>
      </c>
      <c r="H514" s="1" t="s">
        <v>8788</v>
      </c>
      <c r="I514" s="1" t="s">
        <v>10422</v>
      </c>
      <c r="J514" s="1"/>
      <c r="K514" s="1" t="s">
        <v>26747</v>
      </c>
      <c r="L514" s="1" t="s">
        <v>512</v>
      </c>
      <c r="M514" s="1" t="s">
        <v>12054</v>
      </c>
      <c r="N514" s="1" t="s">
        <v>13214</v>
      </c>
      <c r="O514" s="1" t="s">
        <v>512</v>
      </c>
      <c r="P514" s="1" t="s">
        <v>26761</v>
      </c>
      <c r="Q514" s="1" t="s">
        <v>26761</v>
      </c>
      <c r="R514" s="1" t="s">
        <v>14327</v>
      </c>
      <c r="S514" s="1" t="s">
        <v>512</v>
      </c>
      <c r="T514" s="1"/>
      <c r="U514" s="1"/>
      <c r="V514" s="1" t="s">
        <v>14339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20891</v>
      </c>
      <c r="F515" s="1" t="s">
        <v>21687</v>
      </c>
      <c r="G515" s="1" t="s">
        <v>22470</v>
      </c>
      <c r="H515" s="1" t="s">
        <v>23243</v>
      </c>
      <c r="I515" s="1" t="s">
        <v>10423</v>
      </c>
      <c r="J515" s="1"/>
      <c r="K515" s="1" t="s">
        <v>26747</v>
      </c>
      <c r="L515" s="1" t="s">
        <v>513</v>
      </c>
      <c r="M515" s="1" t="s">
        <v>12055</v>
      </c>
      <c r="N515" s="1" t="s">
        <v>13214</v>
      </c>
      <c r="O515" s="1" t="s">
        <v>513</v>
      </c>
      <c r="P515" s="1" t="s">
        <v>26761</v>
      </c>
      <c r="Q515" s="1" t="s">
        <v>26761</v>
      </c>
      <c r="R515" s="1" t="s">
        <v>14327</v>
      </c>
      <c r="S515" s="1" t="s">
        <v>513</v>
      </c>
      <c r="T515" s="1"/>
      <c r="U515" s="1"/>
      <c r="V515" s="1" t="s">
        <v>14339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3901</v>
      </c>
      <c r="G516" s="1" t="s">
        <v>7182</v>
      </c>
      <c r="H516" s="1" t="s">
        <v>8790</v>
      </c>
      <c r="I516" s="1" t="s">
        <v>10424</v>
      </c>
      <c r="J516" s="1"/>
      <c r="K516" s="1" t="s">
        <v>26747</v>
      </c>
      <c r="L516" s="1" t="s">
        <v>514</v>
      </c>
      <c r="M516" s="1" t="s">
        <v>12056</v>
      </c>
      <c r="N516" s="1" t="s">
        <v>13214</v>
      </c>
      <c r="O516" s="1" t="s">
        <v>514</v>
      </c>
      <c r="P516" s="1" t="s">
        <v>26761</v>
      </c>
      <c r="Q516" s="1" t="s">
        <v>26761</v>
      </c>
      <c r="R516" s="1" t="s">
        <v>14327</v>
      </c>
      <c r="S516" s="1" t="s">
        <v>514</v>
      </c>
      <c r="T516" s="1"/>
      <c r="U516" s="1"/>
      <c r="V516" s="1" t="s">
        <v>14339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14766</v>
      </c>
      <c r="F517" s="1" t="s">
        <v>15864</v>
      </c>
      <c r="G517" s="1" t="s">
        <v>16940</v>
      </c>
      <c r="H517" s="1" t="s">
        <v>18004</v>
      </c>
      <c r="I517" s="1" t="s">
        <v>10425</v>
      </c>
      <c r="J517" s="1"/>
      <c r="K517" s="1" t="s">
        <v>26747</v>
      </c>
      <c r="L517" s="1" t="s">
        <v>515</v>
      </c>
      <c r="M517" s="1" t="s">
        <v>12057</v>
      </c>
      <c r="N517" s="1" t="s">
        <v>13214</v>
      </c>
      <c r="O517" s="1" t="s">
        <v>515</v>
      </c>
      <c r="P517" s="1" t="s">
        <v>26761</v>
      </c>
      <c r="Q517" s="1" t="s">
        <v>26761</v>
      </c>
      <c r="R517" s="1" t="s">
        <v>14327</v>
      </c>
      <c r="S517" s="1" t="s">
        <v>515</v>
      </c>
      <c r="T517" s="1"/>
      <c r="U517" s="1"/>
      <c r="V517" s="1" t="s">
        <v>14339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5560</v>
      </c>
      <c r="G518" s="1" t="s">
        <v>7184</v>
      </c>
      <c r="H518" s="1" t="s">
        <v>8792</v>
      </c>
      <c r="I518" s="1" t="s">
        <v>10426</v>
      </c>
      <c r="J518" s="1"/>
      <c r="K518" s="1" t="s">
        <v>26747</v>
      </c>
      <c r="L518" s="1" t="s">
        <v>516</v>
      </c>
      <c r="M518" s="1" t="s">
        <v>12058</v>
      </c>
      <c r="N518" s="1" t="s">
        <v>13214</v>
      </c>
      <c r="O518" s="1" t="s">
        <v>516</v>
      </c>
      <c r="P518" s="1" t="s">
        <v>26761</v>
      </c>
      <c r="Q518" s="1" t="s">
        <v>26761</v>
      </c>
      <c r="R518" s="1" t="s">
        <v>14327</v>
      </c>
      <c r="S518" s="1" t="s">
        <v>516</v>
      </c>
      <c r="T518" s="1"/>
      <c r="U518" s="1"/>
      <c r="V518" s="1" t="s">
        <v>14339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5561</v>
      </c>
      <c r="G519" s="1" t="s">
        <v>7185</v>
      </c>
      <c r="H519" s="1" t="s">
        <v>8793</v>
      </c>
      <c r="I519" s="1" t="s">
        <v>10427</v>
      </c>
      <c r="J519" s="1"/>
      <c r="K519" s="1" t="s">
        <v>26747</v>
      </c>
      <c r="L519" s="1" t="s">
        <v>517</v>
      </c>
      <c r="M519" s="1" t="s">
        <v>12059</v>
      </c>
      <c r="N519" s="1" t="s">
        <v>13214</v>
      </c>
      <c r="O519" s="1" t="s">
        <v>517</v>
      </c>
      <c r="P519" s="1" t="s">
        <v>26761</v>
      </c>
      <c r="Q519" s="1" t="s">
        <v>26761</v>
      </c>
      <c r="R519" s="1" t="s">
        <v>14327</v>
      </c>
      <c r="S519" s="1" t="s">
        <v>517</v>
      </c>
      <c r="T519" s="1"/>
      <c r="U519" s="1"/>
      <c r="V519" s="1" t="s">
        <v>14339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5562</v>
      </c>
      <c r="G520" s="1" t="s">
        <v>7186</v>
      </c>
      <c r="H520" s="1" t="s">
        <v>8794</v>
      </c>
      <c r="I520" s="1" t="s">
        <v>10428</v>
      </c>
      <c r="J520" s="1"/>
      <c r="K520" s="1" t="s">
        <v>26747</v>
      </c>
      <c r="L520" s="1" t="s">
        <v>518</v>
      </c>
      <c r="M520" s="1" t="s">
        <v>12060</v>
      </c>
      <c r="N520" s="1" t="s">
        <v>13214</v>
      </c>
      <c r="O520" s="1" t="s">
        <v>518</v>
      </c>
      <c r="P520" s="1" t="s">
        <v>26761</v>
      </c>
      <c r="Q520" s="1" t="s">
        <v>26761</v>
      </c>
      <c r="R520" s="1" t="s">
        <v>14327</v>
      </c>
      <c r="S520" s="1" t="s">
        <v>518</v>
      </c>
      <c r="T520" s="1"/>
      <c r="U520" s="1"/>
      <c r="V520" s="1" t="s">
        <v>14339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20894</v>
      </c>
      <c r="F521" s="1" t="s">
        <v>21690</v>
      </c>
      <c r="G521" s="1" t="s">
        <v>20894</v>
      </c>
      <c r="H521" s="1" t="s">
        <v>23246</v>
      </c>
      <c r="I521" s="1" t="s">
        <v>10429</v>
      </c>
      <c r="J521" s="1"/>
      <c r="K521" s="1" t="s">
        <v>26747</v>
      </c>
      <c r="L521" s="1" t="s">
        <v>519</v>
      </c>
      <c r="M521" s="1" t="s">
        <v>12061</v>
      </c>
      <c r="N521" s="1" t="s">
        <v>13214</v>
      </c>
      <c r="O521" s="1" t="s">
        <v>519</v>
      </c>
      <c r="P521" s="1" t="s">
        <v>26761</v>
      </c>
      <c r="Q521" s="1" t="s">
        <v>26761</v>
      </c>
      <c r="R521" s="1" t="s">
        <v>14327</v>
      </c>
      <c r="S521" s="1" t="s">
        <v>519</v>
      </c>
      <c r="T521" s="1"/>
      <c r="U521" s="1"/>
      <c r="V521" s="1" t="s">
        <v>14339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24678</v>
      </c>
      <c r="F522" s="1" t="s">
        <v>25270</v>
      </c>
      <c r="G522" s="1" t="s">
        <v>25846</v>
      </c>
      <c r="H522" s="1" t="s">
        <v>26418</v>
      </c>
      <c r="I522" s="1" t="s">
        <v>10430</v>
      </c>
      <c r="J522" s="1"/>
      <c r="K522" s="1" t="s">
        <v>26747</v>
      </c>
      <c r="L522" s="1" t="s">
        <v>520</v>
      </c>
      <c r="M522" s="1" t="s">
        <v>12062</v>
      </c>
      <c r="N522" s="1" t="s">
        <v>13214</v>
      </c>
      <c r="O522" s="1" t="s">
        <v>520</v>
      </c>
      <c r="P522" s="1" t="s">
        <v>26761</v>
      </c>
      <c r="Q522" s="1" t="s">
        <v>26761</v>
      </c>
      <c r="R522" s="1" t="s">
        <v>14327</v>
      </c>
      <c r="S522" s="1" t="s">
        <v>520</v>
      </c>
      <c r="T522" s="1"/>
      <c r="U522" s="1"/>
      <c r="V522" s="1" t="s">
        <v>14339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24679</v>
      </c>
      <c r="F523" s="1" t="s">
        <v>25271</v>
      </c>
      <c r="G523" s="1" t="s">
        <v>25847</v>
      </c>
      <c r="H523" s="1" t="s">
        <v>26419</v>
      </c>
      <c r="I523" s="1" t="s">
        <v>10431</v>
      </c>
      <c r="J523" s="1"/>
      <c r="K523" s="1" t="s">
        <v>26747</v>
      </c>
      <c r="L523" s="1" t="s">
        <v>521</v>
      </c>
      <c r="M523" s="1" t="s">
        <v>12063</v>
      </c>
      <c r="N523" s="1" t="s">
        <v>13214</v>
      </c>
      <c r="O523" s="1" t="s">
        <v>521</v>
      </c>
      <c r="P523" s="1" t="s">
        <v>26761</v>
      </c>
      <c r="Q523" s="1" t="s">
        <v>26761</v>
      </c>
      <c r="R523" s="1" t="s">
        <v>14327</v>
      </c>
      <c r="S523" s="1" t="s">
        <v>521</v>
      </c>
      <c r="T523" s="1"/>
      <c r="U523" s="1"/>
      <c r="V523" s="1" t="s">
        <v>14339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24680</v>
      </c>
      <c r="F524" s="1" t="s">
        <v>25272</v>
      </c>
      <c r="G524" s="1" t="s">
        <v>25848</v>
      </c>
      <c r="H524" s="1" t="s">
        <v>26420</v>
      </c>
      <c r="I524" s="1" t="s">
        <v>10432</v>
      </c>
      <c r="J524" s="1"/>
      <c r="K524" s="1" t="s">
        <v>26747</v>
      </c>
      <c r="L524" s="1" t="s">
        <v>522</v>
      </c>
      <c r="M524" s="1" t="s">
        <v>12064</v>
      </c>
      <c r="N524" s="1" t="s">
        <v>13214</v>
      </c>
      <c r="O524" s="1" t="s">
        <v>522</v>
      </c>
      <c r="P524" s="1" t="s">
        <v>26761</v>
      </c>
      <c r="Q524" s="1" t="s">
        <v>26761</v>
      </c>
      <c r="R524" s="1" t="s">
        <v>14327</v>
      </c>
      <c r="S524" s="1" t="s">
        <v>522</v>
      </c>
      <c r="T524" s="1"/>
      <c r="U524" s="1"/>
      <c r="V524" s="1" t="s">
        <v>14339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24681</v>
      </c>
      <c r="F525" s="1" t="s">
        <v>24681</v>
      </c>
      <c r="G525" s="1" t="s">
        <v>25849</v>
      </c>
      <c r="H525" s="1" t="s">
        <v>26421</v>
      </c>
      <c r="I525" s="1" t="s">
        <v>10433</v>
      </c>
      <c r="J525" s="1"/>
      <c r="K525" s="1" t="s">
        <v>26747</v>
      </c>
      <c r="L525" s="1" t="s">
        <v>523</v>
      </c>
      <c r="M525" s="1" t="s">
        <v>12065</v>
      </c>
      <c r="N525" s="1" t="s">
        <v>13214</v>
      </c>
      <c r="O525" s="1" t="s">
        <v>523</v>
      </c>
      <c r="P525" s="1" t="s">
        <v>26761</v>
      </c>
      <c r="Q525" s="1" t="s">
        <v>26761</v>
      </c>
      <c r="R525" s="1" t="s">
        <v>14327</v>
      </c>
      <c r="S525" s="1" t="s">
        <v>523</v>
      </c>
      <c r="T525" s="1"/>
      <c r="U525" s="1"/>
      <c r="V525" s="1" t="s">
        <v>14339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5567</v>
      </c>
      <c r="G526" s="1" t="s">
        <v>7191</v>
      </c>
      <c r="H526" s="1" t="s">
        <v>8799</v>
      </c>
      <c r="I526" s="1" t="s">
        <v>10434</v>
      </c>
      <c r="J526" s="1"/>
      <c r="K526" s="1" t="s">
        <v>26747</v>
      </c>
      <c r="L526" s="1" t="s">
        <v>524</v>
      </c>
      <c r="M526" s="1" t="s">
        <v>12066</v>
      </c>
      <c r="N526" s="1" t="s">
        <v>13214</v>
      </c>
      <c r="O526" s="1" t="s">
        <v>524</v>
      </c>
      <c r="P526" s="1" t="s">
        <v>26761</v>
      </c>
      <c r="Q526" s="1" t="s">
        <v>26761</v>
      </c>
      <c r="R526" s="1" t="s">
        <v>14327</v>
      </c>
      <c r="S526" s="1" t="s">
        <v>524</v>
      </c>
      <c r="T526" s="1"/>
      <c r="U526" s="1"/>
      <c r="V526" s="1" t="s">
        <v>14339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24682</v>
      </c>
      <c r="F527" s="1" t="s">
        <v>25273</v>
      </c>
      <c r="G527" s="1" t="s">
        <v>25850</v>
      </c>
      <c r="H527" s="1" t="s">
        <v>26422</v>
      </c>
      <c r="I527" s="1" t="s">
        <v>10435</v>
      </c>
      <c r="J527" s="1"/>
      <c r="K527" s="1" t="s">
        <v>26747</v>
      </c>
      <c r="L527" s="1" t="s">
        <v>525</v>
      </c>
      <c r="M527" s="1" t="s">
        <v>12067</v>
      </c>
      <c r="N527" s="1" t="s">
        <v>13214</v>
      </c>
      <c r="O527" s="1" t="s">
        <v>525</v>
      </c>
      <c r="P527" s="1" t="s">
        <v>26761</v>
      </c>
      <c r="Q527" s="1" t="s">
        <v>26761</v>
      </c>
      <c r="R527" s="1" t="s">
        <v>14327</v>
      </c>
      <c r="S527" s="1" t="s">
        <v>525</v>
      </c>
      <c r="T527" s="1"/>
      <c r="U527" s="1"/>
      <c r="V527" s="1" t="s">
        <v>14339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24683</v>
      </c>
      <c r="F528" s="1" t="s">
        <v>25274</v>
      </c>
      <c r="G528" s="1" t="s">
        <v>25851</v>
      </c>
      <c r="H528" s="1" t="s">
        <v>26423</v>
      </c>
      <c r="I528" s="1" t="s">
        <v>10436</v>
      </c>
      <c r="J528" s="1"/>
      <c r="K528" s="1" t="s">
        <v>26747</v>
      </c>
      <c r="L528" s="1" t="s">
        <v>526</v>
      </c>
      <c r="M528" s="1" t="s">
        <v>12068</v>
      </c>
      <c r="N528" s="1" t="s">
        <v>13214</v>
      </c>
      <c r="O528" s="1" t="s">
        <v>526</v>
      </c>
      <c r="P528" s="1" t="s">
        <v>26761</v>
      </c>
      <c r="Q528" s="1" t="s">
        <v>26761</v>
      </c>
      <c r="R528" s="1" t="s">
        <v>14327</v>
      </c>
      <c r="S528" s="1" t="s">
        <v>526</v>
      </c>
      <c r="T528" s="1"/>
      <c r="U528" s="1"/>
      <c r="V528" s="1" t="s">
        <v>14339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24684</v>
      </c>
      <c r="F529" s="1" t="s">
        <v>25275</v>
      </c>
      <c r="G529" s="1" t="s">
        <v>25852</v>
      </c>
      <c r="H529" s="1" t="s">
        <v>26420</v>
      </c>
      <c r="I529" s="1" t="s">
        <v>10437</v>
      </c>
      <c r="J529" s="1"/>
      <c r="K529" s="1" t="s">
        <v>26747</v>
      </c>
      <c r="L529" s="1" t="s">
        <v>527</v>
      </c>
      <c r="M529" s="1" t="s">
        <v>12069</v>
      </c>
      <c r="N529" s="1" t="s">
        <v>13214</v>
      </c>
      <c r="O529" s="1" t="s">
        <v>527</v>
      </c>
      <c r="P529" s="1" t="s">
        <v>26761</v>
      </c>
      <c r="Q529" s="1" t="s">
        <v>26761</v>
      </c>
      <c r="R529" s="1" t="s">
        <v>14327</v>
      </c>
      <c r="S529" s="1" t="s">
        <v>527</v>
      </c>
      <c r="T529" s="1"/>
      <c r="U529" s="1"/>
      <c r="V529" s="1" t="s">
        <v>14339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24685</v>
      </c>
      <c r="F530" s="1" t="s">
        <v>25276</v>
      </c>
      <c r="G530" s="1" t="s">
        <v>25853</v>
      </c>
      <c r="H530" s="1" t="s">
        <v>26418</v>
      </c>
      <c r="I530" s="1" t="s">
        <v>10438</v>
      </c>
      <c r="J530" s="1"/>
      <c r="K530" s="1" t="s">
        <v>26747</v>
      </c>
      <c r="L530" s="1" t="s">
        <v>528</v>
      </c>
      <c r="M530" s="1" t="s">
        <v>12070</v>
      </c>
      <c r="N530" s="1" t="s">
        <v>13214</v>
      </c>
      <c r="O530" s="1" t="s">
        <v>528</v>
      </c>
      <c r="P530" s="1" t="s">
        <v>26761</v>
      </c>
      <c r="Q530" s="1" t="s">
        <v>26761</v>
      </c>
      <c r="R530" s="1" t="s">
        <v>14327</v>
      </c>
      <c r="S530" s="1" t="s">
        <v>528</v>
      </c>
      <c r="T530" s="1"/>
      <c r="U530" s="1"/>
      <c r="V530" s="1" t="s">
        <v>14339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24686</v>
      </c>
      <c r="F531" s="1" t="s">
        <v>25277</v>
      </c>
      <c r="G531" s="1" t="s">
        <v>25854</v>
      </c>
      <c r="H531" s="1" t="s">
        <v>26424</v>
      </c>
      <c r="I531" s="1" t="s">
        <v>10439</v>
      </c>
      <c r="J531" s="1"/>
      <c r="K531" s="1" t="s">
        <v>26747</v>
      </c>
      <c r="L531" s="1" t="s">
        <v>529</v>
      </c>
      <c r="M531" s="1" t="s">
        <v>12071</v>
      </c>
      <c r="N531" s="1" t="s">
        <v>13214</v>
      </c>
      <c r="O531" s="1" t="s">
        <v>529</v>
      </c>
      <c r="P531" s="1" t="s">
        <v>26761</v>
      </c>
      <c r="Q531" s="1" t="s">
        <v>26761</v>
      </c>
      <c r="R531" s="1" t="s">
        <v>14327</v>
      </c>
      <c r="S531" s="1" t="s">
        <v>529</v>
      </c>
      <c r="T531" s="1"/>
      <c r="U531" s="1"/>
      <c r="V531" s="1" t="s">
        <v>14339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5573</v>
      </c>
      <c r="G532" s="1" t="s">
        <v>7197</v>
      </c>
      <c r="H532" s="1" t="s">
        <v>8803</v>
      </c>
      <c r="I532" s="1" t="s">
        <v>10440</v>
      </c>
      <c r="J532" s="1"/>
      <c r="K532" s="1" t="s">
        <v>26747</v>
      </c>
      <c r="L532" s="1" t="s">
        <v>530</v>
      </c>
      <c r="M532" s="1" t="s">
        <v>12072</v>
      </c>
      <c r="N532" s="1" t="s">
        <v>13214</v>
      </c>
      <c r="O532" s="1" t="s">
        <v>530</v>
      </c>
      <c r="P532" s="1" t="s">
        <v>26761</v>
      </c>
      <c r="Q532" s="1" t="s">
        <v>26761</v>
      </c>
      <c r="R532" s="1" t="s">
        <v>14327</v>
      </c>
      <c r="S532" s="1" t="s">
        <v>530</v>
      </c>
      <c r="T532" s="1"/>
      <c r="U532" s="1"/>
      <c r="V532" s="1" t="s">
        <v>14339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14778</v>
      </c>
      <c r="F533" s="1" t="s">
        <v>15876</v>
      </c>
      <c r="G533" s="1" t="s">
        <v>16952</v>
      </c>
      <c r="H533" s="1" t="s">
        <v>18013</v>
      </c>
      <c r="I533" s="1" t="s">
        <v>10441</v>
      </c>
      <c r="J533" s="1"/>
      <c r="K533" s="1" t="s">
        <v>26747</v>
      </c>
      <c r="L533" s="1" t="s">
        <v>531</v>
      </c>
      <c r="M533" s="1" t="s">
        <v>12073</v>
      </c>
      <c r="N533" s="1" t="s">
        <v>13214</v>
      </c>
      <c r="O533" s="1" t="s">
        <v>531</v>
      </c>
      <c r="P533" s="1" t="s">
        <v>26761</v>
      </c>
      <c r="Q533" s="1" t="s">
        <v>26761</v>
      </c>
      <c r="R533" s="1" t="s">
        <v>14327</v>
      </c>
      <c r="S533" s="1" t="s">
        <v>531</v>
      </c>
      <c r="T533" s="1"/>
      <c r="U533" s="1"/>
      <c r="V533" s="1" t="s">
        <v>14339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14779</v>
      </c>
      <c r="F534" s="1" t="s">
        <v>15877</v>
      </c>
      <c r="G534" s="1" t="s">
        <v>16953</v>
      </c>
      <c r="H534" s="1" t="s">
        <v>18014</v>
      </c>
      <c r="I534" s="1" t="s">
        <v>10442</v>
      </c>
      <c r="J534" s="1"/>
      <c r="K534" s="1" t="s">
        <v>26747</v>
      </c>
      <c r="L534" s="1" t="s">
        <v>532</v>
      </c>
      <c r="M534" s="1" t="s">
        <v>12074</v>
      </c>
      <c r="N534" s="1" t="s">
        <v>13214</v>
      </c>
      <c r="O534" s="1" t="s">
        <v>532</v>
      </c>
      <c r="P534" s="1" t="s">
        <v>26761</v>
      </c>
      <c r="Q534" s="1" t="s">
        <v>26761</v>
      </c>
      <c r="R534" s="1" t="s">
        <v>14327</v>
      </c>
      <c r="S534" s="1" t="s">
        <v>532</v>
      </c>
      <c r="T534" s="1"/>
      <c r="U534" s="1"/>
      <c r="V534" s="1" t="s">
        <v>14339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24687</v>
      </c>
      <c r="F535" s="1" t="s">
        <v>25278</v>
      </c>
      <c r="G535" s="1" t="s">
        <v>25855</v>
      </c>
      <c r="H535" s="1" t="s">
        <v>26425</v>
      </c>
      <c r="I535" s="1" t="s">
        <v>10443</v>
      </c>
      <c r="J535" s="1"/>
      <c r="K535" s="1" t="s">
        <v>26747</v>
      </c>
      <c r="L535" s="1" t="s">
        <v>533</v>
      </c>
      <c r="M535" s="1" t="s">
        <v>12075</v>
      </c>
      <c r="N535" s="1" t="s">
        <v>13214</v>
      </c>
      <c r="O535" s="1" t="s">
        <v>533</v>
      </c>
      <c r="P535" s="1" t="s">
        <v>26761</v>
      </c>
      <c r="Q535" s="1" t="s">
        <v>26761</v>
      </c>
      <c r="R535" s="1" t="s">
        <v>14327</v>
      </c>
      <c r="S535" s="1" t="s">
        <v>533</v>
      </c>
      <c r="T535" s="1"/>
      <c r="U535" s="1"/>
      <c r="V535" s="1" t="s">
        <v>14339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5577</v>
      </c>
      <c r="G536" s="1" t="s">
        <v>7201</v>
      </c>
      <c r="H536" s="1" t="s">
        <v>8807</v>
      </c>
      <c r="I536" s="1" t="s">
        <v>10444</v>
      </c>
      <c r="J536" s="1"/>
      <c r="K536" s="1" t="s">
        <v>26747</v>
      </c>
      <c r="L536" s="1" t="s">
        <v>534</v>
      </c>
      <c r="M536" s="1" t="s">
        <v>12076</v>
      </c>
      <c r="N536" s="1" t="s">
        <v>13214</v>
      </c>
      <c r="O536" s="1" t="s">
        <v>534</v>
      </c>
      <c r="P536" s="1" t="s">
        <v>26761</v>
      </c>
      <c r="Q536" s="1" t="s">
        <v>26761</v>
      </c>
      <c r="R536" s="1" t="s">
        <v>14327</v>
      </c>
      <c r="S536" s="1" t="s">
        <v>534</v>
      </c>
      <c r="T536" s="1"/>
      <c r="U536" s="1"/>
      <c r="V536" s="1" t="s">
        <v>14339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14782</v>
      </c>
      <c r="F537" s="1" t="s">
        <v>15880</v>
      </c>
      <c r="G537" s="1" t="s">
        <v>16956</v>
      </c>
      <c r="H537" s="1" t="s">
        <v>18013</v>
      </c>
      <c r="I537" s="1" t="s">
        <v>10445</v>
      </c>
      <c r="J537" s="1"/>
      <c r="K537" s="1" t="s">
        <v>26747</v>
      </c>
      <c r="L537" s="1" t="s">
        <v>535</v>
      </c>
      <c r="M537" s="1" t="s">
        <v>12077</v>
      </c>
      <c r="N537" s="1" t="s">
        <v>13214</v>
      </c>
      <c r="O537" s="1" t="s">
        <v>535</v>
      </c>
      <c r="P537" s="1" t="s">
        <v>26761</v>
      </c>
      <c r="Q537" s="1" t="s">
        <v>26761</v>
      </c>
      <c r="R537" s="1" t="s">
        <v>14327</v>
      </c>
      <c r="S537" s="1" t="s">
        <v>535</v>
      </c>
      <c r="T537" s="1"/>
      <c r="U537" s="1"/>
      <c r="V537" s="1" t="s">
        <v>14339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24688</v>
      </c>
      <c r="F538" s="1" t="s">
        <v>25279</v>
      </c>
      <c r="G538" s="1" t="s">
        <v>25856</v>
      </c>
      <c r="H538" s="1" t="s">
        <v>26426</v>
      </c>
      <c r="I538" s="1" t="s">
        <v>10446</v>
      </c>
      <c r="J538" s="1"/>
      <c r="K538" s="1" t="s">
        <v>26747</v>
      </c>
      <c r="L538" s="1" t="s">
        <v>536</v>
      </c>
      <c r="M538" s="1" t="s">
        <v>12078</v>
      </c>
      <c r="N538" s="1" t="s">
        <v>13214</v>
      </c>
      <c r="O538" s="1" t="s">
        <v>536</v>
      </c>
      <c r="P538" s="1" t="s">
        <v>26761</v>
      </c>
      <c r="Q538" s="1" t="s">
        <v>26761</v>
      </c>
      <c r="R538" s="1" t="s">
        <v>14327</v>
      </c>
      <c r="S538" s="1" t="s">
        <v>536</v>
      </c>
      <c r="T538" s="1"/>
      <c r="U538" s="1"/>
      <c r="V538" s="1" t="s">
        <v>14339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24689</v>
      </c>
      <c r="F539" s="1" t="s">
        <v>25280</v>
      </c>
      <c r="G539" s="1" t="s">
        <v>25857</v>
      </c>
      <c r="H539" s="1" t="s">
        <v>26427</v>
      </c>
      <c r="I539" s="1" t="s">
        <v>10447</v>
      </c>
      <c r="J539" s="1"/>
      <c r="K539" s="1" t="s">
        <v>26747</v>
      </c>
      <c r="L539" s="1" t="s">
        <v>537</v>
      </c>
      <c r="M539" s="1" t="s">
        <v>12079</v>
      </c>
      <c r="N539" s="1" t="s">
        <v>13214</v>
      </c>
      <c r="O539" s="1" t="s">
        <v>537</v>
      </c>
      <c r="P539" s="1" t="s">
        <v>26761</v>
      </c>
      <c r="Q539" s="1" t="s">
        <v>26761</v>
      </c>
      <c r="R539" s="1" t="s">
        <v>14327</v>
      </c>
      <c r="S539" s="1" t="s">
        <v>537</v>
      </c>
      <c r="T539" s="1"/>
      <c r="U539" s="1"/>
      <c r="V539" s="1" t="s">
        <v>14339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24690</v>
      </c>
      <c r="F540" s="1" t="s">
        <v>25281</v>
      </c>
      <c r="G540" s="1" t="s">
        <v>25858</v>
      </c>
      <c r="H540" s="1" t="s">
        <v>26428</v>
      </c>
      <c r="I540" s="1" t="s">
        <v>10448</v>
      </c>
      <c r="J540" s="1"/>
      <c r="K540" s="1" t="s">
        <v>26747</v>
      </c>
      <c r="L540" s="1" t="s">
        <v>538</v>
      </c>
      <c r="M540" s="1" t="s">
        <v>12080</v>
      </c>
      <c r="N540" s="1" t="s">
        <v>13214</v>
      </c>
      <c r="O540" s="1" t="s">
        <v>538</v>
      </c>
      <c r="P540" s="1" t="s">
        <v>26761</v>
      </c>
      <c r="Q540" s="1" t="s">
        <v>26761</v>
      </c>
      <c r="R540" s="1" t="s">
        <v>14327</v>
      </c>
      <c r="S540" s="1" t="s">
        <v>538</v>
      </c>
      <c r="T540" s="1"/>
      <c r="U540" s="1"/>
      <c r="V540" s="1" t="s">
        <v>14339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24691</v>
      </c>
      <c r="F541" s="1" t="s">
        <v>25282</v>
      </c>
      <c r="G541" s="1" t="s">
        <v>25859</v>
      </c>
      <c r="H541" s="1" t="s">
        <v>26429</v>
      </c>
      <c r="I541" s="1" t="s">
        <v>10449</v>
      </c>
      <c r="J541" s="1"/>
      <c r="K541" s="1" t="s">
        <v>26747</v>
      </c>
      <c r="L541" s="1" t="s">
        <v>539</v>
      </c>
      <c r="M541" s="1" t="s">
        <v>12081</v>
      </c>
      <c r="N541" s="1" t="s">
        <v>13214</v>
      </c>
      <c r="O541" s="1" t="s">
        <v>539</v>
      </c>
      <c r="P541" s="1" t="s">
        <v>26761</v>
      </c>
      <c r="Q541" s="1" t="s">
        <v>26761</v>
      </c>
      <c r="R541" s="1" t="s">
        <v>14327</v>
      </c>
      <c r="S541" s="1" t="s">
        <v>539</v>
      </c>
      <c r="T541" s="1"/>
      <c r="U541" s="1"/>
      <c r="V541" s="1" t="s">
        <v>14339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24692</v>
      </c>
      <c r="F542" s="1" t="s">
        <v>25283</v>
      </c>
      <c r="G542" s="1" t="s">
        <v>25860</v>
      </c>
      <c r="H542" s="1" t="s">
        <v>26430</v>
      </c>
      <c r="I542" s="1" t="s">
        <v>10450</v>
      </c>
      <c r="J542" s="1"/>
      <c r="K542" s="1" t="s">
        <v>26747</v>
      </c>
      <c r="L542" s="1" t="s">
        <v>540</v>
      </c>
      <c r="M542" s="1" t="s">
        <v>12082</v>
      </c>
      <c r="N542" s="1" t="s">
        <v>13214</v>
      </c>
      <c r="O542" s="1" t="s">
        <v>540</v>
      </c>
      <c r="P542" s="1" t="s">
        <v>26761</v>
      </c>
      <c r="Q542" s="1" t="s">
        <v>26761</v>
      </c>
      <c r="R542" s="1" t="s">
        <v>14327</v>
      </c>
      <c r="S542" s="1" t="s">
        <v>540</v>
      </c>
      <c r="T542" s="1"/>
      <c r="U542" s="1"/>
      <c r="V542" s="1" t="s">
        <v>14339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24693</v>
      </c>
      <c r="F543" s="1" t="s">
        <v>25284</v>
      </c>
      <c r="G543" s="1" t="s">
        <v>25861</v>
      </c>
      <c r="H543" s="1" t="s">
        <v>26431</v>
      </c>
      <c r="I543" s="1" t="s">
        <v>10451</v>
      </c>
      <c r="J543" s="1"/>
      <c r="K543" s="1" t="s">
        <v>26747</v>
      </c>
      <c r="L543" s="1" t="s">
        <v>541</v>
      </c>
      <c r="M543" s="1" t="s">
        <v>12083</v>
      </c>
      <c r="N543" s="1" t="s">
        <v>13214</v>
      </c>
      <c r="O543" s="1" t="s">
        <v>541</v>
      </c>
      <c r="P543" s="1" t="s">
        <v>26761</v>
      </c>
      <c r="Q543" s="1" t="s">
        <v>26761</v>
      </c>
      <c r="R543" s="1" t="s">
        <v>14327</v>
      </c>
      <c r="S543" s="1" t="s">
        <v>541</v>
      </c>
      <c r="T543" s="1"/>
      <c r="U543" s="1"/>
      <c r="V543" s="1" t="s">
        <v>14339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14786</v>
      </c>
      <c r="F544" s="1" t="s">
        <v>15884</v>
      </c>
      <c r="G544" s="1" t="s">
        <v>16960</v>
      </c>
      <c r="H544" s="1" t="s">
        <v>18020</v>
      </c>
      <c r="I544" s="1" t="s">
        <v>10452</v>
      </c>
      <c r="J544" s="1"/>
      <c r="K544" s="1" t="s">
        <v>26747</v>
      </c>
      <c r="L544" s="1" t="s">
        <v>542</v>
      </c>
      <c r="M544" s="1" t="s">
        <v>12084</v>
      </c>
      <c r="N544" s="1" t="s">
        <v>13214</v>
      </c>
      <c r="O544" s="1" t="s">
        <v>542</v>
      </c>
      <c r="P544" s="1" t="s">
        <v>26761</v>
      </c>
      <c r="Q544" s="1" t="s">
        <v>26761</v>
      </c>
      <c r="R544" s="1" t="s">
        <v>14327</v>
      </c>
      <c r="S544" s="1" t="s">
        <v>542</v>
      </c>
      <c r="T544" s="1"/>
      <c r="U544" s="1"/>
      <c r="V544" s="1" t="s">
        <v>14339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24694</v>
      </c>
      <c r="F545" s="1" t="s">
        <v>25285</v>
      </c>
      <c r="G545" s="1" t="s">
        <v>24694</v>
      </c>
      <c r="H545" s="1" t="s">
        <v>26432</v>
      </c>
      <c r="I545" s="1" t="s">
        <v>10453</v>
      </c>
      <c r="J545" s="1"/>
      <c r="K545" s="1" t="s">
        <v>26747</v>
      </c>
      <c r="L545" s="1" t="s">
        <v>543</v>
      </c>
      <c r="M545" s="1" t="s">
        <v>12085</v>
      </c>
      <c r="N545" s="1" t="s">
        <v>13214</v>
      </c>
      <c r="O545" s="1" t="s">
        <v>543</v>
      </c>
      <c r="P545" s="1" t="s">
        <v>26761</v>
      </c>
      <c r="Q545" s="1" t="s">
        <v>26761</v>
      </c>
      <c r="R545" s="1" t="s">
        <v>14327</v>
      </c>
      <c r="S545" s="1" t="s">
        <v>543</v>
      </c>
      <c r="T545" s="1"/>
      <c r="U545" s="1"/>
      <c r="V545" s="1" t="s">
        <v>14339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24695</v>
      </c>
      <c r="F546" s="1" t="s">
        <v>25286</v>
      </c>
      <c r="G546" s="1" t="s">
        <v>25862</v>
      </c>
      <c r="H546" s="1" t="s">
        <v>26433</v>
      </c>
      <c r="I546" s="1" t="s">
        <v>10454</v>
      </c>
      <c r="J546" s="1"/>
      <c r="K546" s="1" t="s">
        <v>26747</v>
      </c>
      <c r="L546" s="1" t="s">
        <v>544</v>
      </c>
      <c r="M546" s="1" t="s">
        <v>12086</v>
      </c>
      <c r="N546" s="1" t="s">
        <v>13214</v>
      </c>
      <c r="O546" s="1" t="s">
        <v>544</v>
      </c>
      <c r="P546" s="1" t="s">
        <v>26761</v>
      </c>
      <c r="Q546" s="1" t="s">
        <v>26761</v>
      </c>
      <c r="R546" s="1" t="s">
        <v>14327</v>
      </c>
      <c r="S546" s="1" t="s">
        <v>544</v>
      </c>
      <c r="T546" s="1"/>
      <c r="U546" s="1"/>
      <c r="V546" s="1" t="s">
        <v>14339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14789</v>
      </c>
      <c r="F547" s="1" t="s">
        <v>15887</v>
      </c>
      <c r="G547" s="1" t="s">
        <v>16962</v>
      </c>
      <c r="H547" s="1" t="s">
        <v>18023</v>
      </c>
      <c r="I547" s="1" t="s">
        <v>10455</v>
      </c>
      <c r="J547" s="1"/>
      <c r="K547" s="1" t="s">
        <v>26747</v>
      </c>
      <c r="L547" s="1" t="s">
        <v>545</v>
      </c>
      <c r="M547" s="1" t="s">
        <v>12087</v>
      </c>
      <c r="N547" s="1" t="s">
        <v>13214</v>
      </c>
      <c r="O547" s="1" t="s">
        <v>545</v>
      </c>
      <c r="P547" s="1" t="s">
        <v>26761</v>
      </c>
      <c r="Q547" s="1" t="s">
        <v>26761</v>
      </c>
      <c r="R547" s="1" t="s">
        <v>14327</v>
      </c>
      <c r="S547" s="1" t="s">
        <v>545</v>
      </c>
      <c r="T547" s="1"/>
      <c r="U547" s="1"/>
      <c r="V547" s="1" t="s">
        <v>14339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5589</v>
      </c>
      <c r="G548" s="1" t="s">
        <v>7212</v>
      </c>
      <c r="H548" s="1" t="s">
        <v>8818</v>
      </c>
      <c r="I548" s="1" t="s">
        <v>10456</v>
      </c>
      <c r="J548" s="1"/>
      <c r="K548" s="1" t="s">
        <v>26747</v>
      </c>
      <c r="L548" s="1" t="s">
        <v>546</v>
      </c>
      <c r="M548" s="1" t="s">
        <v>12088</v>
      </c>
      <c r="N548" s="1" t="s">
        <v>13214</v>
      </c>
      <c r="O548" s="1" t="s">
        <v>546</v>
      </c>
      <c r="P548" s="1" t="s">
        <v>26761</v>
      </c>
      <c r="Q548" s="1" t="s">
        <v>26761</v>
      </c>
      <c r="R548" s="1" t="s">
        <v>14327</v>
      </c>
      <c r="S548" s="1" t="s">
        <v>546</v>
      </c>
      <c r="T548" s="1"/>
      <c r="U548" s="1"/>
      <c r="V548" s="1" t="s">
        <v>14339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24696</v>
      </c>
      <c r="F549" s="1" t="s">
        <v>25287</v>
      </c>
      <c r="G549" s="1" t="s">
        <v>25863</v>
      </c>
      <c r="H549" s="1" t="s">
        <v>26434</v>
      </c>
      <c r="I549" s="1" t="s">
        <v>10457</v>
      </c>
      <c r="J549" s="1"/>
      <c r="K549" s="1" t="s">
        <v>26747</v>
      </c>
      <c r="L549" s="1" t="s">
        <v>547</v>
      </c>
      <c r="M549" s="1" t="s">
        <v>12089</v>
      </c>
      <c r="N549" s="1" t="s">
        <v>13214</v>
      </c>
      <c r="O549" s="1" t="s">
        <v>547</v>
      </c>
      <c r="P549" s="1" t="s">
        <v>26761</v>
      </c>
      <c r="Q549" s="1" t="s">
        <v>26761</v>
      </c>
      <c r="R549" s="1" t="s">
        <v>14327</v>
      </c>
      <c r="S549" s="1" t="s">
        <v>547</v>
      </c>
      <c r="T549" s="1"/>
      <c r="U549" s="1"/>
      <c r="V549" s="1" t="s">
        <v>14339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14791</v>
      </c>
      <c r="F550" s="1" t="s">
        <v>15889</v>
      </c>
      <c r="G550" s="1" t="s">
        <v>16964</v>
      </c>
      <c r="H550" s="1" t="s">
        <v>18014</v>
      </c>
      <c r="I550" s="1" t="s">
        <v>10458</v>
      </c>
      <c r="J550" s="1"/>
      <c r="K550" s="1" t="s">
        <v>26747</v>
      </c>
      <c r="L550" s="1" t="s">
        <v>548</v>
      </c>
      <c r="M550" s="1" t="s">
        <v>12090</v>
      </c>
      <c r="N550" s="1" t="s">
        <v>13214</v>
      </c>
      <c r="O550" s="1" t="s">
        <v>548</v>
      </c>
      <c r="P550" s="1" t="s">
        <v>26761</v>
      </c>
      <c r="Q550" s="1" t="s">
        <v>26761</v>
      </c>
      <c r="R550" s="1" t="s">
        <v>14327</v>
      </c>
      <c r="S550" s="1" t="s">
        <v>548</v>
      </c>
      <c r="T550" s="1"/>
      <c r="U550" s="1"/>
      <c r="V550" s="1" t="s">
        <v>14339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5592</v>
      </c>
      <c r="G551" s="1" t="s">
        <v>7215</v>
      </c>
      <c r="H551" s="1" t="s">
        <v>8820</v>
      </c>
      <c r="I551" s="1" t="s">
        <v>10459</v>
      </c>
      <c r="J551" s="1"/>
      <c r="K551" s="1" t="s">
        <v>26747</v>
      </c>
      <c r="L551" s="1" t="s">
        <v>549</v>
      </c>
      <c r="M551" s="1" t="s">
        <v>12091</v>
      </c>
      <c r="N551" s="1" t="s">
        <v>13214</v>
      </c>
      <c r="O551" s="1" t="s">
        <v>549</v>
      </c>
      <c r="P551" s="1" t="s">
        <v>26761</v>
      </c>
      <c r="Q551" s="1" t="s">
        <v>26761</v>
      </c>
      <c r="R551" s="1" t="s">
        <v>14327</v>
      </c>
      <c r="S551" s="1" t="s">
        <v>549</v>
      </c>
      <c r="T551" s="1"/>
      <c r="U551" s="1"/>
      <c r="V551" s="1" t="s">
        <v>14339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20908</v>
      </c>
      <c r="F552" s="1" t="s">
        <v>21704</v>
      </c>
      <c r="G552" s="1" t="s">
        <v>22486</v>
      </c>
      <c r="H552" s="1" t="s">
        <v>23258</v>
      </c>
      <c r="I552" s="1" t="s">
        <v>10460</v>
      </c>
      <c r="J552" s="1"/>
      <c r="K552" s="1" t="s">
        <v>26747</v>
      </c>
      <c r="L552" s="1" t="s">
        <v>550</v>
      </c>
      <c r="M552" s="1" t="s">
        <v>12092</v>
      </c>
      <c r="N552" s="1" t="s">
        <v>13214</v>
      </c>
      <c r="O552" s="1" t="s">
        <v>550</v>
      </c>
      <c r="P552" s="1" t="s">
        <v>26761</v>
      </c>
      <c r="Q552" s="1" t="s">
        <v>26761</v>
      </c>
      <c r="R552" s="1" t="s">
        <v>14327</v>
      </c>
      <c r="S552" s="1" t="s">
        <v>550</v>
      </c>
      <c r="T552" s="1"/>
      <c r="U552" s="1"/>
      <c r="V552" s="1" t="s">
        <v>14339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24697</v>
      </c>
      <c r="F553" s="1" t="s">
        <v>25288</v>
      </c>
      <c r="G553" s="1" t="s">
        <v>25864</v>
      </c>
      <c r="H553" s="1" t="s">
        <v>26435</v>
      </c>
      <c r="I553" s="1" t="s">
        <v>10461</v>
      </c>
      <c r="J553" s="1"/>
      <c r="K553" s="1" t="s">
        <v>26747</v>
      </c>
      <c r="L553" s="1" t="s">
        <v>551</v>
      </c>
      <c r="M553" s="1" t="s">
        <v>12093</v>
      </c>
      <c r="N553" s="1" t="s">
        <v>13214</v>
      </c>
      <c r="O553" s="1" t="s">
        <v>551</v>
      </c>
      <c r="P553" s="1" t="s">
        <v>26761</v>
      </c>
      <c r="Q553" s="1" t="s">
        <v>26761</v>
      </c>
      <c r="R553" s="1" t="s">
        <v>14327</v>
      </c>
      <c r="S553" s="1" t="s">
        <v>551</v>
      </c>
      <c r="T553" s="1"/>
      <c r="U553" s="1"/>
      <c r="V553" s="1" t="s">
        <v>14339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5595</v>
      </c>
      <c r="G554" s="1" t="s">
        <v>7218</v>
      </c>
      <c r="H554" s="1" t="s">
        <v>8823</v>
      </c>
      <c r="I554" s="1" t="s">
        <v>10462</v>
      </c>
      <c r="J554" s="1"/>
      <c r="K554" s="1" t="s">
        <v>26747</v>
      </c>
      <c r="L554" s="1" t="s">
        <v>552</v>
      </c>
      <c r="M554" s="1" t="s">
        <v>12094</v>
      </c>
      <c r="N554" s="1" t="s">
        <v>13214</v>
      </c>
      <c r="O554" s="1" t="s">
        <v>552</v>
      </c>
      <c r="P554" s="1" t="s">
        <v>26761</v>
      </c>
      <c r="Q554" s="1" t="s">
        <v>26761</v>
      </c>
      <c r="R554" s="1" t="s">
        <v>14327</v>
      </c>
      <c r="S554" s="1" t="s">
        <v>552</v>
      </c>
      <c r="T554" s="1"/>
      <c r="U554" s="1"/>
      <c r="V554" s="1" t="s">
        <v>14339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24698</v>
      </c>
      <c r="F555" s="1" t="s">
        <v>25289</v>
      </c>
      <c r="G555" s="1" t="s">
        <v>25865</v>
      </c>
      <c r="H555" s="1" t="s">
        <v>26436</v>
      </c>
      <c r="I555" s="1" t="s">
        <v>10463</v>
      </c>
      <c r="J555" s="1"/>
      <c r="K555" s="1" t="s">
        <v>26747</v>
      </c>
      <c r="L555" s="1" t="s">
        <v>553</v>
      </c>
      <c r="M555" s="1" t="s">
        <v>12095</v>
      </c>
      <c r="N555" s="1" t="s">
        <v>13214</v>
      </c>
      <c r="O555" s="1" t="s">
        <v>553</v>
      </c>
      <c r="P555" s="1" t="s">
        <v>26761</v>
      </c>
      <c r="Q555" s="1" t="s">
        <v>26761</v>
      </c>
      <c r="R555" s="1" t="s">
        <v>14327</v>
      </c>
      <c r="S555" s="1" t="s">
        <v>553</v>
      </c>
      <c r="T555" s="1"/>
      <c r="U555" s="1"/>
      <c r="V555" s="1" t="s">
        <v>14339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5597</v>
      </c>
      <c r="G556" s="1" t="s">
        <v>7220</v>
      </c>
      <c r="H556" s="1" t="s">
        <v>8825</v>
      </c>
      <c r="I556" s="1" t="s">
        <v>10464</v>
      </c>
      <c r="J556" s="1"/>
      <c r="K556" s="1" t="s">
        <v>26747</v>
      </c>
      <c r="L556" s="1" t="s">
        <v>554</v>
      </c>
      <c r="M556" s="1" t="s">
        <v>12096</v>
      </c>
      <c r="N556" s="1" t="s">
        <v>13214</v>
      </c>
      <c r="O556" s="1" t="s">
        <v>554</v>
      </c>
      <c r="P556" s="1" t="s">
        <v>26761</v>
      </c>
      <c r="Q556" s="1" t="s">
        <v>26761</v>
      </c>
      <c r="R556" s="1" t="s">
        <v>14327</v>
      </c>
      <c r="S556" s="1" t="s">
        <v>554</v>
      </c>
      <c r="T556" s="1"/>
      <c r="U556" s="1"/>
      <c r="V556" s="1" t="s">
        <v>14339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24699</v>
      </c>
      <c r="F557" s="1" t="s">
        <v>25290</v>
      </c>
      <c r="G557" s="1" t="s">
        <v>25866</v>
      </c>
      <c r="H557" s="1" t="s">
        <v>26437</v>
      </c>
      <c r="I557" s="1" t="s">
        <v>10465</v>
      </c>
      <c r="J557" s="1"/>
      <c r="K557" s="1" t="s">
        <v>26747</v>
      </c>
      <c r="L557" s="1" t="s">
        <v>555</v>
      </c>
      <c r="M557" s="1" t="s">
        <v>12097</v>
      </c>
      <c r="N557" s="1" t="s">
        <v>13214</v>
      </c>
      <c r="O557" s="1" t="s">
        <v>555</v>
      </c>
      <c r="P557" s="1" t="s">
        <v>26761</v>
      </c>
      <c r="Q557" s="1" t="s">
        <v>26761</v>
      </c>
      <c r="R557" s="1" t="s">
        <v>14327</v>
      </c>
      <c r="S557" s="1" t="s">
        <v>555</v>
      </c>
      <c r="T557" s="1"/>
      <c r="U557" s="1"/>
      <c r="V557" s="1" t="s">
        <v>14339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5599</v>
      </c>
      <c r="G558" s="1" t="s">
        <v>7222</v>
      </c>
      <c r="H558" s="1" t="s">
        <v>8827</v>
      </c>
      <c r="I558" s="1" t="s">
        <v>10466</v>
      </c>
      <c r="J558" s="1"/>
      <c r="K558" s="1" t="s">
        <v>26747</v>
      </c>
      <c r="L558" s="1" t="s">
        <v>556</v>
      </c>
      <c r="M558" s="1" t="s">
        <v>12098</v>
      </c>
      <c r="N558" s="1" t="s">
        <v>13214</v>
      </c>
      <c r="O558" s="1" t="s">
        <v>556</v>
      </c>
      <c r="P558" s="1" t="s">
        <v>26761</v>
      </c>
      <c r="Q558" s="1" t="s">
        <v>26761</v>
      </c>
      <c r="R558" s="1" t="s">
        <v>14327</v>
      </c>
      <c r="S558" s="1" t="s">
        <v>556</v>
      </c>
      <c r="T558" s="1"/>
      <c r="U558" s="1"/>
      <c r="V558" s="1" t="s">
        <v>14339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24700</v>
      </c>
      <c r="F559" s="1" t="s">
        <v>25291</v>
      </c>
      <c r="G559" s="1" t="s">
        <v>25867</v>
      </c>
      <c r="H559" s="1" t="s">
        <v>26438</v>
      </c>
      <c r="I559" s="1" t="s">
        <v>10467</v>
      </c>
      <c r="J559" s="1"/>
      <c r="K559" s="1" t="s">
        <v>26747</v>
      </c>
      <c r="L559" s="1" t="s">
        <v>557</v>
      </c>
      <c r="M559" s="1" t="s">
        <v>12099</v>
      </c>
      <c r="N559" s="1" t="s">
        <v>13214</v>
      </c>
      <c r="O559" s="1" t="s">
        <v>557</v>
      </c>
      <c r="P559" s="1" t="s">
        <v>26761</v>
      </c>
      <c r="Q559" s="1" t="s">
        <v>26761</v>
      </c>
      <c r="R559" s="1" t="s">
        <v>14327</v>
      </c>
      <c r="S559" s="1" t="s">
        <v>557</v>
      </c>
      <c r="T559" s="1"/>
      <c r="U559" s="1"/>
      <c r="V559" s="1" t="s">
        <v>14339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24701</v>
      </c>
      <c r="F560" s="1" t="s">
        <v>25292</v>
      </c>
      <c r="G560" s="1" t="s">
        <v>25868</v>
      </c>
      <c r="H560" s="1" t="s">
        <v>26428</v>
      </c>
      <c r="I560" s="1" t="s">
        <v>10468</v>
      </c>
      <c r="J560" s="1"/>
      <c r="K560" s="1" t="s">
        <v>26747</v>
      </c>
      <c r="L560" s="1" t="s">
        <v>558</v>
      </c>
      <c r="M560" s="1" t="s">
        <v>12100</v>
      </c>
      <c r="N560" s="1" t="s">
        <v>13214</v>
      </c>
      <c r="O560" s="1" t="s">
        <v>558</v>
      </c>
      <c r="P560" s="1" t="s">
        <v>26761</v>
      </c>
      <c r="Q560" s="1" t="s">
        <v>26761</v>
      </c>
      <c r="R560" s="1" t="s">
        <v>14327</v>
      </c>
      <c r="S560" s="1" t="s">
        <v>558</v>
      </c>
      <c r="T560" s="1"/>
      <c r="U560" s="1"/>
      <c r="V560" s="1" t="s">
        <v>14339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24702</v>
      </c>
      <c r="F561" s="1" t="s">
        <v>25293</v>
      </c>
      <c r="G561" s="1" t="s">
        <v>25869</v>
      </c>
      <c r="H561" s="1" t="s">
        <v>26439</v>
      </c>
      <c r="I561" s="1" t="s">
        <v>10469</v>
      </c>
      <c r="J561" s="1"/>
      <c r="K561" s="1" t="s">
        <v>26747</v>
      </c>
      <c r="L561" s="1" t="s">
        <v>559</v>
      </c>
      <c r="M561" s="1" t="s">
        <v>12101</v>
      </c>
      <c r="N561" s="1" t="s">
        <v>13214</v>
      </c>
      <c r="O561" s="1" t="s">
        <v>559</v>
      </c>
      <c r="P561" s="1" t="s">
        <v>26761</v>
      </c>
      <c r="Q561" s="1" t="s">
        <v>26761</v>
      </c>
      <c r="R561" s="1" t="s">
        <v>14327</v>
      </c>
      <c r="S561" s="1" t="s">
        <v>559</v>
      </c>
      <c r="T561" s="1"/>
      <c r="U561" s="1"/>
      <c r="V561" s="1" t="s">
        <v>14339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24703</v>
      </c>
      <c r="F562" s="1" t="s">
        <v>25294</v>
      </c>
      <c r="G562" s="1" t="s">
        <v>25870</v>
      </c>
      <c r="H562" s="1" t="s">
        <v>26440</v>
      </c>
      <c r="I562" s="1" t="s">
        <v>10470</v>
      </c>
      <c r="J562" s="1"/>
      <c r="K562" s="1" t="s">
        <v>26747</v>
      </c>
      <c r="L562" s="1" t="s">
        <v>560</v>
      </c>
      <c r="M562" s="1" t="s">
        <v>12102</v>
      </c>
      <c r="N562" s="1" t="s">
        <v>13214</v>
      </c>
      <c r="O562" s="1" t="s">
        <v>560</v>
      </c>
      <c r="P562" s="1" t="s">
        <v>26761</v>
      </c>
      <c r="Q562" s="1" t="s">
        <v>26761</v>
      </c>
      <c r="R562" s="1" t="s">
        <v>14327</v>
      </c>
      <c r="S562" s="1" t="s">
        <v>560</v>
      </c>
      <c r="T562" s="1"/>
      <c r="U562" s="1"/>
      <c r="V562" s="1" t="s">
        <v>14339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20913</v>
      </c>
      <c r="F563" s="1" t="s">
        <v>21709</v>
      </c>
      <c r="G563" s="1" t="s">
        <v>22491</v>
      </c>
      <c r="H563" s="1" t="s">
        <v>23262</v>
      </c>
      <c r="I563" s="1" t="s">
        <v>10471</v>
      </c>
      <c r="J563" s="1"/>
      <c r="K563" s="1" t="s">
        <v>26747</v>
      </c>
      <c r="L563" s="1" t="s">
        <v>561</v>
      </c>
      <c r="M563" s="1" t="s">
        <v>12103</v>
      </c>
      <c r="N563" s="1" t="s">
        <v>13214</v>
      </c>
      <c r="O563" s="1" t="s">
        <v>561</v>
      </c>
      <c r="P563" s="1" t="s">
        <v>26761</v>
      </c>
      <c r="Q563" s="1" t="s">
        <v>26761</v>
      </c>
      <c r="R563" s="1" t="s">
        <v>14327</v>
      </c>
      <c r="S563" s="1" t="s">
        <v>561</v>
      </c>
      <c r="T563" s="1"/>
      <c r="U563" s="1"/>
      <c r="V563" s="1" t="s">
        <v>14339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5605</v>
      </c>
      <c r="G564" s="1" t="s">
        <v>7228</v>
      </c>
      <c r="H564" s="1" t="s">
        <v>8832</v>
      </c>
      <c r="I564" s="1" t="s">
        <v>10472</v>
      </c>
      <c r="J564" s="1"/>
      <c r="K564" s="1" t="s">
        <v>26747</v>
      </c>
      <c r="L564" s="1" t="s">
        <v>562</v>
      </c>
      <c r="M564" s="1" t="s">
        <v>12104</v>
      </c>
      <c r="N564" s="1" t="s">
        <v>13214</v>
      </c>
      <c r="O564" s="1" t="s">
        <v>562</v>
      </c>
      <c r="P564" s="1" t="s">
        <v>26761</v>
      </c>
      <c r="Q564" s="1" t="s">
        <v>26761</v>
      </c>
      <c r="R564" s="1" t="s">
        <v>14327</v>
      </c>
      <c r="S564" s="1" t="s">
        <v>562</v>
      </c>
      <c r="T564" s="1"/>
      <c r="U564" s="1"/>
      <c r="V564" s="1" t="s">
        <v>14339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5606</v>
      </c>
      <c r="G565" s="1" t="s">
        <v>3950</v>
      </c>
      <c r="H565" s="1" t="s">
        <v>8833</v>
      </c>
      <c r="I565" s="1" t="s">
        <v>10473</v>
      </c>
      <c r="J565" s="1"/>
      <c r="K565" s="1" t="s">
        <v>26747</v>
      </c>
      <c r="L565" s="1" t="s">
        <v>563</v>
      </c>
      <c r="M565" s="1" t="s">
        <v>12105</v>
      </c>
      <c r="N565" s="1" t="s">
        <v>13214</v>
      </c>
      <c r="O565" s="1" t="s">
        <v>563</v>
      </c>
      <c r="P565" s="1" t="s">
        <v>26761</v>
      </c>
      <c r="Q565" s="1" t="s">
        <v>26761</v>
      </c>
      <c r="R565" s="1" t="s">
        <v>14327</v>
      </c>
      <c r="S565" s="1" t="s">
        <v>563</v>
      </c>
      <c r="T565" s="1"/>
      <c r="U565" s="1"/>
      <c r="V565" s="1" t="s">
        <v>14339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5607</v>
      </c>
      <c r="G566" s="1" t="s">
        <v>7229</v>
      </c>
      <c r="H566" s="1" t="s">
        <v>8834</v>
      </c>
      <c r="I566" s="1" t="s">
        <v>10474</v>
      </c>
      <c r="J566" s="1"/>
      <c r="K566" s="1" t="s">
        <v>26747</v>
      </c>
      <c r="L566" s="1" t="s">
        <v>564</v>
      </c>
      <c r="M566" s="1" t="s">
        <v>12106</v>
      </c>
      <c r="N566" s="1" t="s">
        <v>13214</v>
      </c>
      <c r="O566" s="1" t="s">
        <v>564</v>
      </c>
      <c r="P566" s="1" t="s">
        <v>26761</v>
      </c>
      <c r="Q566" s="1" t="s">
        <v>26761</v>
      </c>
      <c r="R566" s="1" t="s">
        <v>14327</v>
      </c>
      <c r="S566" s="1" t="s">
        <v>564</v>
      </c>
      <c r="T566" s="1"/>
      <c r="U566" s="1"/>
      <c r="V566" s="1" t="s">
        <v>14339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24704</v>
      </c>
      <c r="F567" s="1" t="s">
        <v>25295</v>
      </c>
      <c r="G567" s="1" t="s">
        <v>25871</v>
      </c>
      <c r="H567" s="1" t="s">
        <v>26441</v>
      </c>
      <c r="I567" s="1" t="s">
        <v>10475</v>
      </c>
      <c r="J567" s="1"/>
      <c r="K567" s="1" t="s">
        <v>26747</v>
      </c>
      <c r="L567" s="1" t="s">
        <v>565</v>
      </c>
      <c r="M567" s="1" t="s">
        <v>12107</v>
      </c>
      <c r="N567" s="1" t="s">
        <v>13214</v>
      </c>
      <c r="O567" s="1" t="s">
        <v>565</v>
      </c>
      <c r="P567" s="1" t="s">
        <v>26761</v>
      </c>
      <c r="Q567" s="1" t="s">
        <v>26761</v>
      </c>
      <c r="R567" s="1" t="s">
        <v>14327</v>
      </c>
      <c r="S567" s="1" t="s">
        <v>565</v>
      </c>
      <c r="T567" s="1"/>
      <c r="U567" s="1"/>
      <c r="V567" s="1" t="s">
        <v>14339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14805</v>
      </c>
      <c r="F568" s="1" t="s">
        <v>15903</v>
      </c>
      <c r="G568" s="1" t="s">
        <v>16977</v>
      </c>
      <c r="H568" s="1" t="s">
        <v>18038</v>
      </c>
      <c r="I568" s="1" t="s">
        <v>10476</v>
      </c>
      <c r="J568" s="1"/>
      <c r="K568" s="1" t="s">
        <v>26747</v>
      </c>
      <c r="L568" s="1" t="s">
        <v>566</v>
      </c>
      <c r="M568" s="1" t="s">
        <v>12108</v>
      </c>
      <c r="N568" s="1" t="s">
        <v>13214</v>
      </c>
      <c r="O568" s="1" t="s">
        <v>566</v>
      </c>
      <c r="P568" s="1" t="s">
        <v>26761</v>
      </c>
      <c r="Q568" s="1" t="s">
        <v>26761</v>
      </c>
      <c r="R568" s="1" t="s">
        <v>14327</v>
      </c>
      <c r="S568" s="1" t="s">
        <v>566</v>
      </c>
      <c r="T568" s="1"/>
      <c r="U568" s="1"/>
      <c r="V568" s="1" t="s">
        <v>14339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5610</v>
      </c>
      <c r="G569" s="1" t="s">
        <v>7232</v>
      </c>
      <c r="H569" s="1" t="s">
        <v>8837</v>
      </c>
      <c r="I569" s="1" t="s">
        <v>10477</v>
      </c>
      <c r="J569" s="1"/>
      <c r="K569" s="1" t="s">
        <v>26747</v>
      </c>
      <c r="L569" s="1" t="s">
        <v>567</v>
      </c>
      <c r="M569" s="1" t="s">
        <v>12109</v>
      </c>
      <c r="N569" s="1" t="s">
        <v>13214</v>
      </c>
      <c r="O569" s="1" t="s">
        <v>567</v>
      </c>
      <c r="P569" s="1" t="s">
        <v>26761</v>
      </c>
      <c r="Q569" s="1" t="s">
        <v>26761</v>
      </c>
      <c r="R569" s="1" t="s">
        <v>14327</v>
      </c>
      <c r="S569" s="1" t="s">
        <v>567</v>
      </c>
      <c r="T569" s="1"/>
      <c r="U569" s="1"/>
      <c r="V569" s="1" t="s">
        <v>14339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24705</v>
      </c>
      <c r="F570" s="1" t="s">
        <v>25296</v>
      </c>
      <c r="G570" s="1" t="s">
        <v>25872</v>
      </c>
      <c r="H570" s="1" t="s">
        <v>26442</v>
      </c>
      <c r="I570" s="1" t="s">
        <v>10478</v>
      </c>
      <c r="J570" s="1"/>
      <c r="K570" s="1" t="s">
        <v>26747</v>
      </c>
      <c r="L570" s="1" t="s">
        <v>568</v>
      </c>
      <c r="M570" s="1" t="s">
        <v>12110</v>
      </c>
      <c r="N570" s="1" t="s">
        <v>13214</v>
      </c>
      <c r="O570" s="1" t="s">
        <v>568</v>
      </c>
      <c r="P570" s="1" t="s">
        <v>26761</v>
      </c>
      <c r="Q570" s="1" t="s">
        <v>26761</v>
      </c>
      <c r="R570" s="1" t="s">
        <v>14327</v>
      </c>
      <c r="S570" s="1" t="s">
        <v>568</v>
      </c>
      <c r="T570" s="1"/>
      <c r="U570" s="1"/>
      <c r="V570" s="1" t="s">
        <v>14339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24706</v>
      </c>
      <c r="F571" s="1" t="s">
        <v>25297</v>
      </c>
      <c r="G571" s="1" t="s">
        <v>25873</v>
      </c>
      <c r="H571" s="1" t="s">
        <v>26443</v>
      </c>
      <c r="I571" s="1" t="s">
        <v>10479</v>
      </c>
      <c r="J571" s="1"/>
      <c r="K571" s="1" t="s">
        <v>26747</v>
      </c>
      <c r="L571" s="1" t="s">
        <v>569</v>
      </c>
      <c r="M571" s="1" t="s">
        <v>12111</v>
      </c>
      <c r="N571" s="1" t="s">
        <v>13214</v>
      </c>
      <c r="O571" s="1" t="s">
        <v>569</v>
      </c>
      <c r="P571" s="1" t="s">
        <v>26761</v>
      </c>
      <c r="Q571" s="1" t="s">
        <v>26761</v>
      </c>
      <c r="R571" s="1" t="s">
        <v>14327</v>
      </c>
      <c r="S571" s="1" t="s">
        <v>569</v>
      </c>
      <c r="T571" s="1"/>
      <c r="U571" s="1"/>
      <c r="V571" s="1" t="s">
        <v>14339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24707</v>
      </c>
      <c r="F572" s="1" t="s">
        <v>25298</v>
      </c>
      <c r="G572" s="1" t="s">
        <v>25874</v>
      </c>
      <c r="H572" s="1" t="s">
        <v>26444</v>
      </c>
      <c r="I572" s="1" t="s">
        <v>10480</v>
      </c>
      <c r="J572" s="1"/>
      <c r="K572" s="1" t="s">
        <v>26747</v>
      </c>
      <c r="L572" s="1" t="s">
        <v>570</v>
      </c>
      <c r="M572" s="1" t="s">
        <v>12112</v>
      </c>
      <c r="N572" s="1" t="s">
        <v>13214</v>
      </c>
      <c r="O572" s="1" t="s">
        <v>570</v>
      </c>
      <c r="P572" s="1" t="s">
        <v>26761</v>
      </c>
      <c r="Q572" s="1" t="s">
        <v>26761</v>
      </c>
      <c r="R572" s="1" t="s">
        <v>14327</v>
      </c>
      <c r="S572" s="1" t="s">
        <v>570</v>
      </c>
      <c r="T572" s="1"/>
      <c r="U572" s="1"/>
      <c r="V572" s="1" t="s">
        <v>14339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5614</v>
      </c>
      <c r="G573" s="1" t="s">
        <v>7236</v>
      </c>
      <c r="H573" s="1" t="s">
        <v>8841</v>
      </c>
      <c r="I573" s="1" t="s">
        <v>10481</v>
      </c>
      <c r="J573" s="1"/>
      <c r="K573" s="1" t="s">
        <v>26747</v>
      </c>
      <c r="L573" s="1" t="s">
        <v>571</v>
      </c>
      <c r="M573" s="1" t="s">
        <v>12113</v>
      </c>
      <c r="N573" s="1" t="s">
        <v>13214</v>
      </c>
      <c r="O573" s="1" t="s">
        <v>571</v>
      </c>
      <c r="P573" s="1" t="s">
        <v>26762</v>
      </c>
      <c r="Q573" s="1" t="s">
        <v>27016</v>
      </c>
      <c r="R573" s="1" t="s">
        <v>14327</v>
      </c>
      <c r="S573" s="1" t="s">
        <v>571</v>
      </c>
      <c r="T573" s="1" t="s">
        <v>27649</v>
      </c>
      <c r="U573" s="1"/>
      <c r="V573" s="1" t="s">
        <v>14339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24708</v>
      </c>
      <c r="F574" s="1" t="s">
        <v>25299</v>
      </c>
      <c r="G574" s="1" t="s">
        <v>25875</v>
      </c>
      <c r="H574" s="1" t="s">
        <v>26445</v>
      </c>
      <c r="I574" s="1" t="s">
        <v>10482</v>
      </c>
      <c r="J574" s="1"/>
      <c r="K574" s="1" t="s">
        <v>26747</v>
      </c>
      <c r="L574" s="1" t="s">
        <v>572</v>
      </c>
      <c r="M574" s="1" t="s">
        <v>12114</v>
      </c>
      <c r="N574" s="1" t="s">
        <v>13214</v>
      </c>
      <c r="O574" s="1" t="s">
        <v>572</v>
      </c>
      <c r="P574" s="1" t="s">
        <v>26762</v>
      </c>
      <c r="Q574" s="1" t="s">
        <v>27017</v>
      </c>
      <c r="R574" s="1" t="s">
        <v>14327</v>
      </c>
      <c r="S574" s="1" t="s">
        <v>572</v>
      </c>
      <c r="T574" s="1"/>
      <c r="U574" s="1"/>
      <c r="V574" s="1" t="s">
        <v>14339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14810</v>
      </c>
      <c r="F575" s="1" t="s">
        <v>15908</v>
      </c>
      <c r="G575" s="1" t="s">
        <v>16982</v>
      </c>
      <c r="H575" s="1" t="s">
        <v>18043</v>
      </c>
      <c r="I575" s="1" t="s">
        <v>10483</v>
      </c>
      <c r="J575" s="1"/>
      <c r="K575" s="1" t="s">
        <v>26747</v>
      </c>
      <c r="L575" s="1" t="s">
        <v>573</v>
      </c>
      <c r="M575" s="1" t="s">
        <v>12115</v>
      </c>
      <c r="N575" s="1" t="s">
        <v>13214</v>
      </c>
      <c r="O575" s="1" t="s">
        <v>573</v>
      </c>
      <c r="P575" s="1" t="s">
        <v>26762</v>
      </c>
      <c r="Q575" s="1" t="s">
        <v>27018</v>
      </c>
      <c r="R575" s="1" t="s">
        <v>14327</v>
      </c>
      <c r="S575" s="1" t="s">
        <v>573</v>
      </c>
      <c r="T575" s="1"/>
      <c r="U575" s="1"/>
      <c r="V575" s="1" t="s">
        <v>14339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5617</v>
      </c>
      <c r="G576" s="1" t="s">
        <v>7239</v>
      </c>
      <c r="H576" s="1" t="s">
        <v>8844</v>
      </c>
      <c r="I576" s="1" t="s">
        <v>10484</v>
      </c>
      <c r="J576" s="1"/>
      <c r="K576" s="1" t="s">
        <v>26747</v>
      </c>
      <c r="L576" s="1" t="s">
        <v>574</v>
      </c>
      <c r="M576" s="1" t="s">
        <v>12116</v>
      </c>
      <c r="N576" s="1" t="s">
        <v>13214</v>
      </c>
      <c r="O576" s="1" t="s">
        <v>574</v>
      </c>
      <c r="P576" s="1" t="s">
        <v>26762</v>
      </c>
      <c r="Q576" s="1" t="s">
        <v>27019</v>
      </c>
      <c r="R576" s="1" t="s">
        <v>14327</v>
      </c>
      <c r="S576" s="1" t="s">
        <v>574</v>
      </c>
      <c r="T576" s="1"/>
      <c r="U576" s="1"/>
      <c r="V576" s="1" t="s">
        <v>14339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24709</v>
      </c>
      <c r="F577" s="1" t="s">
        <v>25300</v>
      </c>
      <c r="G577" s="1" t="s">
        <v>25876</v>
      </c>
      <c r="H577" s="1" t="s">
        <v>26446</v>
      </c>
      <c r="I577" s="1" t="s">
        <v>10485</v>
      </c>
      <c r="J577" s="1"/>
      <c r="K577" s="1" t="s">
        <v>26747</v>
      </c>
      <c r="L577" s="1" t="s">
        <v>575</v>
      </c>
      <c r="M577" s="1" t="s">
        <v>12117</v>
      </c>
      <c r="N577" s="1" t="s">
        <v>13214</v>
      </c>
      <c r="O577" s="1" t="s">
        <v>575</v>
      </c>
      <c r="P577" s="1" t="s">
        <v>26762</v>
      </c>
      <c r="Q577" s="1" t="s">
        <v>27020</v>
      </c>
      <c r="R577" s="1" t="s">
        <v>14327</v>
      </c>
      <c r="S577" s="1" t="s">
        <v>575</v>
      </c>
      <c r="T577" s="1"/>
      <c r="U577" s="1"/>
      <c r="V577" s="1" t="s">
        <v>14339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5619</v>
      </c>
      <c r="G578" s="1" t="s">
        <v>7241</v>
      </c>
      <c r="H578" s="1" t="s">
        <v>8846</v>
      </c>
      <c r="I578" s="1" t="s">
        <v>10486</v>
      </c>
      <c r="J578" s="1"/>
      <c r="K578" s="1" t="s">
        <v>26747</v>
      </c>
      <c r="L578" s="1" t="s">
        <v>576</v>
      </c>
      <c r="M578" s="1" t="s">
        <v>12118</v>
      </c>
      <c r="N578" s="1" t="s">
        <v>13214</v>
      </c>
      <c r="O578" s="1" t="s">
        <v>576</v>
      </c>
      <c r="P578" s="1" t="s">
        <v>26762</v>
      </c>
      <c r="Q578" s="1" t="s">
        <v>27021</v>
      </c>
      <c r="R578" s="1" t="s">
        <v>14327</v>
      </c>
      <c r="S578" s="1" t="s">
        <v>576</v>
      </c>
      <c r="T578" s="1"/>
      <c r="U578" s="1"/>
      <c r="V578" s="1" t="s">
        <v>14339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5620</v>
      </c>
      <c r="G579" s="1" t="s">
        <v>7242</v>
      </c>
      <c r="H579" s="1" t="s">
        <v>8847</v>
      </c>
      <c r="I579" s="1" t="s">
        <v>10487</v>
      </c>
      <c r="J579" s="1"/>
      <c r="K579" s="1" t="s">
        <v>26747</v>
      </c>
      <c r="L579" s="1" t="s">
        <v>577</v>
      </c>
      <c r="M579" s="1" t="s">
        <v>12119</v>
      </c>
      <c r="N579" s="1" t="s">
        <v>13214</v>
      </c>
      <c r="O579" s="1" t="s">
        <v>577</v>
      </c>
      <c r="P579" s="1" t="s">
        <v>26762</v>
      </c>
      <c r="Q579" s="1" t="s">
        <v>27022</v>
      </c>
      <c r="R579" s="1" t="s">
        <v>14327</v>
      </c>
      <c r="S579" s="1" t="s">
        <v>577</v>
      </c>
      <c r="T579" s="1"/>
      <c r="U579" s="1"/>
      <c r="V579" s="1" t="s">
        <v>14339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24710</v>
      </c>
      <c r="F580" s="1" t="s">
        <v>25301</v>
      </c>
      <c r="G580" s="1" t="s">
        <v>25877</v>
      </c>
      <c r="H580" s="1" t="s">
        <v>26447</v>
      </c>
      <c r="I580" s="1" t="s">
        <v>10488</v>
      </c>
      <c r="J580" s="1"/>
      <c r="K580" s="1" t="s">
        <v>26747</v>
      </c>
      <c r="L580" s="1" t="s">
        <v>578</v>
      </c>
      <c r="M580" s="1" t="s">
        <v>12120</v>
      </c>
      <c r="N580" s="1" t="s">
        <v>13214</v>
      </c>
      <c r="O580" s="1" t="s">
        <v>578</v>
      </c>
      <c r="P580" s="1" t="s">
        <v>26762</v>
      </c>
      <c r="Q580" s="1" t="s">
        <v>27023</v>
      </c>
      <c r="R580" s="1" t="s">
        <v>14327</v>
      </c>
      <c r="S580" s="1" t="s">
        <v>578</v>
      </c>
      <c r="T580" s="1"/>
      <c r="U580" s="1"/>
      <c r="V580" s="1" t="s">
        <v>14339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5622</v>
      </c>
      <c r="G581" s="1" t="s">
        <v>7244</v>
      </c>
      <c r="H581" s="1" t="s">
        <v>8846</v>
      </c>
      <c r="I581" s="1" t="s">
        <v>10489</v>
      </c>
      <c r="J581" s="1"/>
      <c r="K581" s="1" t="s">
        <v>26747</v>
      </c>
      <c r="L581" s="1" t="s">
        <v>579</v>
      </c>
      <c r="M581" s="1" t="s">
        <v>12121</v>
      </c>
      <c r="N581" s="1" t="s">
        <v>13214</v>
      </c>
      <c r="O581" s="1" t="s">
        <v>579</v>
      </c>
      <c r="P581" s="1" t="s">
        <v>26762</v>
      </c>
      <c r="Q581" s="1" t="s">
        <v>27021</v>
      </c>
      <c r="R581" s="1" t="s">
        <v>14327</v>
      </c>
      <c r="S581" s="1" t="s">
        <v>579</v>
      </c>
      <c r="T581" s="1"/>
      <c r="U581" s="1"/>
      <c r="V581" s="1" t="s">
        <v>14339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24711</v>
      </c>
      <c r="F582" s="1" t="s">
        <v>25302</v>
      </c>
      <c r="G582" s="1" t="s">
        <v>25878</v>
      </c>
      <c r="H582" s="1" t="s">
        <v>26448</v>
      </c>
      <c r="I582" s="1" t="s">
        <v>10490</v>
      </c>
      <c r="J582" s="1"/>
      <c r="K582" s="1" t="s">
        <v>26747</v>
      </c>
      <c r="L582" s="1" t="s">
        <v>580</v>
      </c>
      <c r="M582" s="1" t="s">
        <v>12122</v>
      </c>
      <c r="N582" s="1" t="s">
        <v>13214</v>
      </c>
      <c r="O582" s="1" t="s">
        <v>580</v>
      </c>
      <c r="P582" s="1" t="s">
        <v>26762</v>
      </c>
      <c r="Q582" s="1" t="s">
        <v>27024</v>
      </c>
      <c r="R582" s="1" t="s">
        <v>14327</v>
      </c>
      <c r="S582" s="1" t="s">
        <v>580</v>
      </c>
      <c r="T582" s="1"/>
      <c r="U582" s="1"/>
      <c r="V582" s="1" t="s">
        <v>14339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20924</v>
      </c>
      <c r="F583" s="1" t="s">
        <v>21720</v>
      </c>
      <c r="G583" s="1" t="s">
        <v>22501</v>
      </c>
      <c r="H583" s="1" t="s">
        <v>23272</v>
      </c>
      <c r="I583" s="1" t="s">
        <v>10491</v>
      </c>
      <c r="J583" s="1"/>
      <c r="K583" s="1" t="s">
        <v>26747</v>
      </c>
      <c r="L583" s="1" t="s">
        <v>581</v>
      </c>
      <c r="M583" s="1" t="s">
        <v>12123</v>
      </c>
      <c r="N583" s="1" t="s">
        <v>13214</v>
      </c>
      <c r="O583" s="1" t="s">
        <v>581</v>
      </c>
      <c r="P583" s="1" t="s">
        <v>26762</v>
      </c>
      <c r="Q583" s="1" t="s">
        <v>27025</v>
      </c>
      <c r="R583" s="1" t="s">
        <v>14327</v>
      </c>
      <c r="S583" s="1" t="s">
        <v>581</v>
      </c>
      <c r="T583" s="1"/>
      <c r="U583" s="1"/>
      <c r="V583" s="1" t="s">
        <v>14339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14813</v>
      </c>
      <c r="F584" s="1" t="s">
        <v>15911</v>
      </c>
      <c r="G584" s="1" t="s">
        <v>16985</v>
      </c>
      <c r="H584" s="1" t="s">
        <v>18046</v>
      </c>
      <c r="I584" s="1" t="s">
        <v>10492</v>
      </c>
      <c r="J584" s="1"/>
      <c r="K584" s="1" t="s">
        <v>26747</v>
      </c>
      <c r="L584" s="1" t="s">
        <v>582</v>
      </c>
      <c r="M584" s="1" t="s">
        <v>12124</v>
      </c>
      <c r="N584" s="1" t="s">
        <v>13214</v>
      </c>
      <c r="O584" s="1" t="s">
        <v>582</v>
      </c>
      <c r="P584" s="1" t="s">
        <v>26762</v>
      </c>
      <c r="Q584" s="1" t="s">
        <v>27026</v>
      </c>
      <c r="R584" s="1" t="s">
        <v>14327</v>
      </c>
      <c r="S584" s="1" t="s">
        <v>582</v>
      </c>
      <c r="T584" s="1"/>
      <c r="U584" s="1"/>
      <c r="V584" s="1" t="s">
        <v>14339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24712</v>
      </c>
      <c r="F585" s="1" t="s">
        <v>25303</v>
      </c>
      <c r="G585" s="1" t="s">
        <v>25879</v>
      </c>
      <c r="H585" s="1" t="s">
        <v>26449</v>
      </c>
      <c r="I585" s="1" t="s">
        <v>10493</v>
      </c>
      <c r="J585" s="1"/>
      <c r="K585" s="1" t="s">
        <v>26747</v>
      </c>
      <c r="L585" s="1" t="s">
        <v>583</v>
      </c>
      <c r="M585" s="1" t="s">
        <v>12125</v>
      </c>
      <c r="N585" s="1" t="s">
        <v>13214</v>
      </c>
      <c r="O585" s="1" t="s">
        <v>583</v>
      </c>
      <c r="P585" s="1" t="s">
        <v>26762</v>
      </c>
      <c r="Q585" s="1" t="s">
        <v>27027</v>
      </c>
      <c r="R585" s="1" t="s">
        <v>14327</v>
      </c>
      <c r="S585" s="1" t="s">
        <v>583</v>
      </c>
      <c r="T585" s="1"/>
      <c r="U585" s="1"/>
      <c r="V585" s="1" t="s">
        <v>14339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5627</v>
      </c>
      <c r="G586" s="1" t="s">
        <v>7249</v>
      </c>
      <c r="H586" s="1" t="s">
        <v>8853</v>
      </c>
      <c r="I586" s="1" t="s">
        <v>10494</v>
      </c>
      <c r="J586" s="1"/>
      <c r="K586" s="1" t="s">
        <v>26747</v>
      </c>
      <c r="L586" s="1" t="s">
        <v>584</v>
      </c>
      <c r="M586" s="1" t="s">
        <v>12126</v>
      </c>
      <c r="N586" s="1" t="s">
        <v>13214</v>
      </c>
      <c r="O586" s="1" t="s">
        <v>584</v>
      </c>
      <c r="P586" s="1" t="s">
        <v>26762</v>
      </c>
      <c r="Q586" s="1" t="s">
        <v>27028</v>
      </c>
      <c r="R586" s="1" t="s">
        <v>14327</v>
      </c>
      <c r="S586" s="1" t="s">
        <v>584</v>
      </c>
      <c r="T586" s="1"/>
      <c r="U586" s="1"/>
      <c r="V586" s="1" t="s">
        <v>14339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24713</v>
      </c>
      <c r="F587" s="1" t="s">
        <v>25304</v>
      </c>
      <c r="G587" s="1" t="s">
        <v>25880</v>
      </c>
      <c r="H587" s="1" t="s">
        <v>26450</v>
      </c>
      <c r="I587" s="1" t="s">
        <v>10495</v>
      </c>
      <c r="J587" s="1"/>
      <c r="K587" s="1" t="s">
        <v>26747</v>
      </c>
      <c r="L587" s="1" t="s">
        <v>585</v>
      </c>
      <c r="M587" s="1" t="s">
        <v>12127</v>
      </c>
      <c r="N587" s="1" t="s">
        <v>13214</v>
      </c>
      <c r="O587" s="1" t="s">
        <v>585</v>
      </c>
      <c r="P587" s="1" t="s">
        <v>26762</v>
      </c>
      <c r="Q587" s="1" t="s">
        <v>27029</v>
      </c>
      <c r="R587" s="1" t="s">
        <v>14327</v>
      </c>
      <c r="S587" s="1" t="s">
        <v>585</v>
      </c>
      <c r="T587" s="1"/>
      <c r="U587" s="1"/>
      <c r="V587" s="1" t="s">
        <v>14339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20925</v>
      </c>
      <c r="F588" s="1" t="s">
        <v>21721</v>
      </c>
      <c r="G588" s="1" t="s">
        <v>22502</v>
      </c>
      <c r="H588" s="1" t="s">
        <v>23273</v>
      </c>
      <c r="I588" s="1" t="s">
        <v>10496</v>
      </c>
      <c r="J588" s="1"/>
      <c r="K588" s="1" t="s">
        <v>26747</v>
      </c>
      <c r="L588" s="1" t="s">
        <v>586</v>
      </c>
      <c r="M588" s="1" t="s">
        <v>12128</v>
      </c>
      <c r="N588" s="1" t="s">
        <v>13214</v>
      </c>
      <c r="O588" s="1" t="s">
        <v>586</v>
      </c>
      <c r="P588" s="1" t="s">
        <v>26762</v>
      </c>
      <c r="Q588" s="1" t="s">
        <v>27030</v>
      </c>
      <c r="R588" s="1" t="s">
        <v>14327</v>
      </c>
      <c r="S588" s="1" t="s">
        <v>586</v>
      </c>
      <c r="T588" s="1"/>
      <c r="U588" s="1"/>
      <c r="V588" s="1" t="s">
        <v>14339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14817</v>
      </c>
      <c r="F589" s="1" t="s">
        <v>15915</v>
      </c>
      <c r="G589" s="1" t="s">
        <v>16989</v>
      </c>
      <c r="H589" s="1" t="s">
        <v>18050</v>
      </c>
      <c r="I589" s="1" t="s">
        <v>10497</v>
      </c>
      <c r="J589" s="1"/>
      <c r="K589" s="1" t="s">
        <v>26747</v>
      </c>
      <c r="L589" s="1" t="s">
        <v>587</v>
      </c>
      <c r="M589" s="1" t="s">
        <v>12129</v>
      </c>
      <c r="N589" s="1" t="s">
        <v>13214</v>
      </c>
      <c r="O589" s="1" t="s">
        <v>587</v>
      </c>
      <c r="P589" s="1" t="s">
        <v>26762</v>
      </c>
      <c r="Q589" s="1" t="s">
        <v>27031</v>
      </c>
      <c r="R589" s="1" t="s">
        <v>14327</v>
      </c>
      <c r="S589" s="1" t="s">
        <v>587</v>
      </c>
      <c r="T589" s="1"/>
      <c r="U589" s="1"/>
      <c r="V589" s="1" t="s">
        <v>14339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5631</v>
      </c>
      <c r="G590" s="1" t="s">
        <v>7253</v>
      </c>
      <c r="H590" s="1" t="s">
        <v>8857</v>
      </c>
      <c r="I590" s="1" t="s">
        <v>10498</v>
      </c>
      <c r="J590" s="1"/>
      <c r="K590" s="1" t="s">
        <v>26747</v>
      </c>
      <c r="L590" s="1" t="s">
        <v>588</v>
      </c>
      <c r="M590" s="1" t="s">
        <v>12130</v>
      </c>
      <c r="N590" s="1" t="s">
        <v>13214</v>
      </c>
      <c r="O590" s="1" t="s">
        <v>588</v>
      </c>
      <c r="P590" s="1" t="s">
        <v>26762</v>
      </c>
      <c r="Q590" s="1" t="s">
        <v>27032</v>
      </c>
      <c r="R590" s="1" t="s">
        <v>14327</v>
      </c>
      <c r="S590" s="1" t="s">
        <v>588</v>
      </c>
      <c r="T590" s="1"/>
      <c r="U590" s="1"/>
      <c r="V590" s="1" t="s">
        <v>14339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24714</v>
      </c>
      <c r="F591" s="1" t="s">
        <v>25305</v>
      </c>
      <c r="G591" s="1" t="s">
        <v>25881</v>
      </c>
      <c r="H591" s="1" t="s">
        <v>26451</v>
      </c>
      <c r="I591" s="1" t="s">
        <v>10499</v>
      </c>
      <c r="J591" s="1"/>
      <c r="K591" s="1" t="s">
        <v>26747</v>
      </c>
      <c r="L591" s="1" t="s">
        <v>589</v>
      </c>
      <c r="M591" s="1" t="s">
        <v>12131</v>
      </c>
      <c r="N591" s="1" t="s">
        <v>13214</v>
      </c>
      <c r="O591" s="1" t="s">
        <v>589</v>
      </c>
      <c r="P591" s="1" t="s">
        <v>26762</v>
      </c>
      <c r="Q591" s="1" t="s">
        <v>27033</v>
      </c>
      <c r="R591" s="1" t="s">
        <v>14327</v>
      </c>
      <c r="S591" s="1" t="s">
        <v>589</v>
      </c>
      <c r="T591" s="1"/>
      <c r="U591" s="1"/>
      <c r="V591" s="1" t="s">
        <v>14339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5633</v>
      </c>
      <c r="G592" s="1" t="s">
        <v>7255</v>
      </c>
      <c r="H592" s="1" t="s">
        <v>8859</v>
      </c>
      <c r="I592" s="1" t="s">
        <v>10500</v>
      </c>
      <c r="J592" s="1"/>
      <c r="K592" s="1" t="s">
        <v>26747</v>
      </c>
      <c r="L592" s="1" t="s">
        <v>590</v>
      </c>
      <c r="M592" s="1" t="s">
        <v>12132</v>
      </c>
      <c r="N592" s="1" t="s">
        <v>13214</v>
      </c>
      <c r="O592" s="1" t="s">
        <v>590</v>
      </c>
      <c r="P592" s="1" t="s">
        <v>26762</v>
      </c>
      <c r="Q592" s="1" t="s">
        <v>27034</v>
      </c>
      <c r="R592" s="1" t="s">
        <v>14327</v>
      </c>
      <c r="S592" s="1" t="s">
        <v>590</v>
      </c>
      <c r="T592" s="1"/>
      <c r="U592" s="1"/>
      <c r="V592" s="1" t="s">
        <v>14339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20926</v>
      </c>
      <c r="F593" s="1" t="s">
        <v>21722</v>
      </c>
      <c r="G593" s="1" t="s">
        <v>22503</v>
      </c>
      <c r="H593" s="1" t="s">
        <v>23274</v>
      </c>
      <c r="I593" s="1" t="s">
        <v>10501</v>
      </c>
      <c r="J593" s="1"/>
      <c r="K593" s="1" t="s">
        <v>26747</v>
      </c>
      <c r="L593" s="1" t="s">
        <v>591</v>
      </c>
      <c r="M593" s="1" t="s">
        <v>12133</v>
      </c>
      <c r="N593" s="1" t="s">
        <v>13214</v>
      </c>
      <c r="O593" s="1" t="s">
        <v>591</v>
      </c>
      <c r="P593" s="1" t="s">
        <v>26762</v>
      </c>
      <c r="Q593" s="1" t="s">
        <v>27035</v>
      </c>
      <c r="R593" s="1" t="s">
        <v>14327</v>
      </c>
      <c r="S593" s="1" t="s">
        <v>591</v>
      </c>
      <c r="T593" s="1"/>
      <c r="U593" s="1"/>
      <c r="V593" s="1" t="s">
        <v>14339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14822</v>
      </c>
      <c r="F594" s="1" t="s">
        <v>15920</v>
      </c>
      <c r="G594" s="1" t="s">
        <v>16994</v>
      </c>
      <c r="H594" s="1" t="s">
        <v>18055</v>
      </c>
      <c r="I594" s="1" t="s">
        <v>10502</v>
      </c>
      <c r="J594" s="1"/>
      <c r="K594" s="1" t="s">
        <v>26747</v>
      </c>
      <c r="L594" s="1" t="s">
        <v>592</v>
      </c>
      <c r="M594" s="1" t="s">
        <v>12134</v>
      </c>
      <c r="N594" s="1" t="s">
        <v>13214</v>
      </c>
      <c r="O594" s="1" t="s">
        <v>592</v>
      </c>
      <c r="P594" s="1" t="s">
        <v>26762</v>
      </c>
      <c r="Q594" s="1" t="s">
        <v>27036</v>
      </c>
      <c r="R594" s="1" t="s">
        <v>14327</v>
      </c>
      <c r="S594" s="1" t="s">
        <v>592</v>
      </c>
      <c r="T594" s="1"/>
      <c r="U594" s="1"/>
      <c r="V594" s="1" t="s">
        <v>14339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14823</v>
      </c>
      <c r="F595" s="1" t="s">
        <v>15921</v>
      </c>
      <c r="G595" s="1" t="s">
        <v>16995</v>
      </c>
      <c r="H595" s="1" t="s">
        <v>18056</v>
      </c>
      <c r="I595" s="1" t="s">
        <v>10503</v>
      </c>
      <c r="J595" s="1"/>
      <c r="K595" s="1" t="s">
        <v>26747</v>
      </c>
      <c r="L595" s="1" t="s">
        <v>593</v>
      </c>
      <c r="M595" s="1" t="s">
        <v>12135</v>
      </c>
      <c r="N595" s="1" t="s">
        <v>13214</v>
      </c>
      <c r="O595" s="1" t="s">
        <v>593</v>
      </c>
      <c r="P595" s="1" t="s">
        <v>26762</v>
      </c>
      <c r="Q595" s="1" t="s">
        <v>27037</v>
      </c>
      <c r="R595" s="1" t="s">
        <v>14327</v>
      </c>
      <c r="S595" s="1" t="s">
        <v>593</v>
      </c>
      <c r="T595" s="1"/>
      <c r="U595" s="1"/>
      <c r="V595" s="1" t="s">
        <v>14339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24715</v>
      </c>
      <c r="F596" s="1" t="s">
        <v>25306</v>
      </c>
      <c r="G596" s="1" t="s">
        <v>25882</v>
      </c>
      <c r="H596" s="1" t="s">
        <v>26452</v>
      </c>
      <c r="I596" s="1" t="s">
        <v>10504</v>
      </c>
      <c r="J596" s="1"/>
      <c r="K596" s="1" t="s">
        <v>26747</v>
      </c>
      <c r="L596" s="1" t="s">
        <v>594</v>
      </c>
      <c r="M596" s="1" t="s">
        <v>12136</v>
      </c>
      <c r="N596" s="1" t="s">
        <v>13214</v>
      </c>
      <c r="O596" s="1" t="s">
        <v>594</v>
      </c>
      <c r="P596" s="1" t="s">
        <v>26762</v>
      </c>
      <c r="Q596" s="1" t="s">
        <v>27038</v>
      </c>
      <c r="R596" s="1" t="s">
        <v>14327</v>
      </c>
      <c r="S596" s="1" t="s">
        <v>594</v>
      </c>
      <c r="T596" s="1"/>
      <c r="U596" s="1"/>
      <c r="V596" s="1" t="s">
        <v>14339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5638</v>
      </c>
      <c r="G597" s="1" t="s">
        <v>7260</v>
      </c>
      <c r="H597" s="1" t="s">
        <v>8859</v>
      </c>
      <c r="I597" s="1" t="s">
        <v>10505</v>
      </c>
      <c r="J597" s="1"/>
      <c r="K597" s="1" t="s">
        <v>26747</v>
      </c>
      <c r="L597" s="1" t="s">
        <v>595</v>
      </c>
      <c r="M597" s="1" t="s">
        <v>12137</v>
      </c>
      <c r="N597" s="1" t="s">
        <v>13214</v>
      </c>
      <c r="O597" s="1" t="s">
        <v>595</v>
      </c>
      <c r="P597" s="1" t="s">
        <v>26762</v>
      </c>
      <c r="Q597" s="1" t="s">
        <v>27034</v>
      </c>
      <c r="R597" s="1" t="s">
        <v>14327</v>
      </c>
      <c r="S597" s="1" t="s">
        <v>595</v>
      </c>
      <c r="T597" s="1"/>
      <c r="U597" s="1"/>
      <c r="V597" s="1" t="s">
        <v>14339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5639</v>
      </c>
      <c r="G598" s="1" t="s">
        <v>7261</v>
      </c>
      <c r="H598" s="1" t="s">
        <v>8864</v>
      </c>
      <c r="I598" s="1" t="s">
        <v>10506</v>
      </c>
      <c r="J598" s="1"/>
      <c r="K598" s="1" t="s">
        <v>26747</v>
      </c>
      <c r="L598" s="1" t="s">
        <v>596</v>
      </c>
      <c r="M598" s="1" t="s">
        <v>12138</v>
      </c>
      <c r="N598" s="1" t="s">
        <v>13214</v>
      </c>
      <c r="O598" s="1" t="s">
        <v>596</v>
      </c>
      <c r="P598" s="1" t="s">
        <v>26762</v>
      </c>
      <c r="Q598" s="1" t="s">
        <v>27039</v>
      </c>
      <c r="R598" s="1" t="s">
        <v>14327</v>
      </c>
      <c r="S598" s="1" t="s">
        <v>596</v>
      </c>
      <c r="T598" s="1"/>
      <c r="U598" s="1"/>
      <c r="V598" s="1" t="s">
        <v>14339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14827</v>
      </c>
      <c r="F599" s="1" t="s">
        <v>15925</v>
      </c>
      <c r="G599" s="1" t="s">
        <v>16999</v>
      </c>
      <c r="H599" s="1" t="s">
        <v>18059</v>
      </c>
      <c r="I599" s="1" t="s">
        <v>10507</v>
      </c>
      <c r="J599" s="1"/>
      <c r="K599" s="1" t="s">
        <v>26747</v>
      </c>
      <c r="L599" s="1" t="s">
        <v>597</v>
      </c>
      <c r="M599" s="1" t="s">
        <v>12139</v>
      </c>
      <c r="N599" s="1" t="s">
        <v>13214</v>
      </c>
      <c r="O599" s="1" t="s">
        <v>597</v>
      </c>
      <c r="P599" s="1" t="s">
        <v>26762</v>
      </c>
      <c r="Q599" s="1" t="s">
        <v>27040</v>
      </c>
      <c r="R599" s="1" t="s">
        <v>14327</v>
      </c>
      <c r="S599" s="1" t="s">
        <v>597</v>
      </c>
      <c r="T599" s="1"/>
      <c r="U599" s="1"/>
      <c r="V599" s="1" t="s">
        <v>14339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7263</v>
      </c>
      <c r="H600" s="1" t="s">
        <v>8866</v>
      </c>
      <c r="I600" s="1" t="s">
        <v>10508</v>
      </c>
      <c r="J600" s="1"/>
      <c r="K600" s="1" t="s">
        <v>26747</v>
      </c>
      <c r="L600" s="1" t="s">
        <v>598</v>
      </c>
      <c r="M600" s="1" t="s">
        <v>12140</v>
      </c>
      <c r="N600" s="1" t="s">
        <v>13214</v>
      </c>
      <c r="O600" s="1" t="s">
        <v>598</v>
      </c>
      <c r="P600" s="1" t="s">
        <v>26762</v>
      </c>
      <c r="Q600" s="1" t="s">
        <v>27041</v>
      </c>
      <c r="R600" s="1" t="s">
        <v>14327</v>
      </c>
      <c r="S600" s="1" t="s">
        <v>598</v>
      </c>
      <c r="T600" s="1"/>
      <c r="U600" s="1"/>
      <c r="V600" s="1" t="s">
        <v>14339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24716</v>
      </c>
      <c r="F601" s="1" t="s">
        <v>25307</v>
      </c>
      <c r="G601" s="1" t="s">
        <v>25883</v>
      </c>
      <c r="H601" s="1" t="s">
        <v>26453</v>
      </c>
      <c r="I601" s="1" t="s">
        <v>10509</v>
      </c>
      <c r="J601" s="1"/>
      <c r="K601" s="1" t="s">
        <v>26747</v>
      </c>
      <c r="L601" s="1" t="s">
        <v>599</v>
      </c>
      <c r="M601" s="1" t="s">
        <v>12141</v>
      </c>
      <c r="N601" s="1" t="s">
        <v>13214</v>
      </c>
      <c r="O601" s="1" t="s">
        <v>599</v>
      </c>
      <c r="P601" s="1" t="s">
        <v>26762</v>
      </c>
      <c r="Q601" s="1" t="s">
        <v>27042</v>
      </c>
      <c r="R601" s="1" t="s">
        <v>14327</v>
      </c>
      <c r="S601" s="1" t="s">
        <v>599</v>
      </c>
      <c r="T601" s="1"/>
      <c r="U601" s="1"/>
      <c r="V601" s="1" t="s">
        <v>14339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14830</v>
      </c>
      <c r="F602" s="1" t="s">
        <v>15927</v>
      </c>
      <c r="G602" s="1" t="s">
        <v>17002</v>
      </c>
      <c r="H602" s="1" t="s">
        <v>18062</v>
      </c>
      <c r="I602" s="1" t="s">
        <v>10510</v>
      </c>
      <c r="J602" s="1"/>
      <c r="K602" s="1" t="s">
        <v>26747</v>
      </c>
      <c r="L602" s="1" t="s">
        <v>600</v>
      </c>
      <c r="M602" s="1" t="s">
        <v>12142</v>
      </c>
      <c r="N602" s="1" t="s">
        <v>13214</v>
      </c>
      <c r="O602" s="1" t="s">
        <v>600</v>
      </c>
      <c r="P602" s="1" t="s">
        <v>26762</v>
      </c>
      <c r="Q602" s="1" t="s">
        <v>27043</v>
      </c>
      <c r="R602" s="1" t="s">
        <v>14327</v>
      </c>
      <c r="S602" s="1" t="s">
        <v>600</v>
      </c>
      <c r="T602" s="1"/>
      <c r="U602" s="1"/>
      <c r="V602" s="1" t="s">
        <v>14339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5643</v>
      </c>
      <c r="G603" s="1" t="s">
        <v>7266</v>
      </c>
      <c r="H603" s="1" t="s">
        <v>8869</v>
      </c>
      <c r="I603" s="1" t="s">
        <v>10511</v>
      </c>
      <c r="J603" s="1"/>
      <c r="K603" s="1" t="s">
        <v>26747</v>
      </c>
      <c r="L603" s="1" t="s">
        <v>601</v>
      </c>
      <c r="M603" s="1" t="s">
        <v>12143</v>
      </c>
      <c r="N603" s="1" t="s">
        <v>13214</v>
      </c>
      <c r="O603" s="1" t="s">
        <v>601</v>
      </c>
      <c r="P603" s="1" t="s">
        <v>26762</v>
      </c>
      <c r="Q603" s="1" t="s">
        <v>27044</v>
      </c>
      <c r="R603" s="1" t="s">
        <v>14327</v>
      </c>
      <c r="S603" s="1" t="s">
        <v>601</v>
      </c>
      <c r="T603" s="1"/>
      <c r="U603" s="1"/>
      <c r="V603" s="1" t="s">
        <v>14339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24717</v>
      </c>
      <c r="F604" s="1" t="s">
        <v>25308</v>
      </c>
      <c r="G604" s="1" t="s">
        <v>25884</v>
      </c>
      <c r="H604" s="1" t="s">
        <v>26454</v>
      </c>
      <c r="I604" s="1" t="s">
        <v>10512</v>
      </c>
      <c r="J604" s="1"/>
      <c r="K604" s="1" t="s">
        <v>26747</v>
      </c>
      <c r="L604" s="1" t="s">
        <v>602</v>
      </c>
      <c r="M604" s="1" t="s">
        <v>12144</v>
      </c>
      <c r="N604" s="1" t="s">
        <v>13214</v>
      </c>
      <c r="O604" s="1" t="s">
        <v>602</v>
      </c>
      <c r="P604" s="1" t="s">
        <v>26762</v>
      </c>
      <c r="Q604" s="1" t="s">
        <v>27045</v>
      </c>
      <c r="R604" s="1" t="s">
        <v>14327</v>
      </c>
      <c r="S604" s="1" t="s">
        <v>602</v>
      </c>
      <c r="T604" s="1"/>
      <c r="U604" s="1"/>
      <c r="V604" s="1" t="s">
        <v>14339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14832</v>
      </c>
      <c r="F605" s="1" t="s">
        <v>15929</v>
      </c>
      <c r="G605" s="1" t="s">
        <v>17004</v>
      </c>
      <c r="H605" s="1" t="s">
        <v>18064</v>
      </c>
      <c r="I605" s="1" t="s">
        <v>10513</v>
      </c>
      <c r="J605" s="1"/>
      <c r="K605" s="1" t="s">
        <v>26747</v>
      </c>
      <c r="L605" s="1" t="s">
        <v>603</v>
      </c>
      <c r="M605" s="1" t="s">
        <v>12145</v>
      </c>
      <c r="N605" s="1" t="s">
        <v>13214</v>
      </c>
      <c r="O605" s="1" t="s">
        <v>603</v>
      </c>
      <c r="P605" s="1" t="s">
        <v>26762</v>
      </c>
      <c r="Q605" s="1" t="s">
        <v>27046</v>
      </c>
      <c r="R605" s="1" t="s">
        <v>14327</v>
      </c>
      <c r="S605" s="1" t="s">
        <v>603</v>
      </c>
      <c r="T605" s="1"/>
      <c r="U605" s="1"/>
      <c r="V605" s="1" t="s">
        <v>14339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24718</v>
      </c>
      <c r="F606" s="1" t="s">
        <v>25309</v>
      </c>
      <c r="G606" s="1" t="s">
        <v>25885</v>
      </c>
      <c r="H606" s="1" t="s">
        <v>26455</v>
      </c>
      <c r="I606" s="1" t="s">
        <v>10514</v>
      </c>
      <c r="J606" s="1"/>
      <c r="K606" s="1" t="s">
        <v>26747</v>
      </c>
      <c r="L606" s="1" t="s">
        <v>604</v>
      </c>
      <c r="M606" s="1" t="s">
        <v>12146</v>
      </c>
      <c r="N606" s="1" t="s">
        <v>13214</v>
      </c>
      <c r="O606" s="1" t="s">
        <v>604</v>
      </c>
      <c r="P606" s="1" t="s">
        <v>26762</v>
      </c>
      <c r="Q606" s="1" t="s">
        <v>27047</v>
      </c>
      <c r="R606" s="1" t="s">
        <v>14327</v>
      </c>
      <c r="S606" s="1" t="s">
        <v>604</v>
      </c>
      <c r="T606" s="1"/>
      <c r="U606" s="1"/>
      <c r="V606" s="1" t="s">
        <v>14339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14834</v>
      </c>
      <c r="F607" s="1" t="s">
        <v>15931</v>
      </c>
      <c r="G607" s="1" t="s">
        <v>17006</v>
      </c>
      <c r="H607" s="1" t="s">
        <v>18066</v>
      </c>
      <c r="I607" s="1" t="s">
        <v>10515</v>
      </c>
      <c r="J607" s="1"/>
      <c r="K607" s="1" t="s">
        <v>26747</v>
      </c>
      <c r="L607" s="1" t="s">
        <v>605</v>
      </c>
      <c r="M607" s="1" t="s">
        <v>12147</v>
      </c>
      <c r="N607" s="1" t="s">
        <v>13214</v>
      </c>
      <c r="O607" s="1" t="s">
        <v>605</v>
      </c>
      <c r="P607" s="1" t="s">
        <v>26762</v>
      </c>
      <c r="Q607" s="1" t="s">
        <v>27048</v>
      </c>
      <c r="R607" s="1" t="s">
        <v>14327</v>
      </c>
      <c r="S607" s="1" t="s">
        <v>605</v>
      </c>
      <c r="T607" s="1"/>
      <c r="U607" s="1"/>
      <c r="V607" s="1" t="s">
        <v>14339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5648</v>
      </c>
      <c r="G608" s="1" t="s">
        <v>7271</v>
      </c>
      <c r="H608" s="1" t="s">
        <v>8874</v>
      </c>
      <c r="I608" s="1" t="s">
        <v>10516</v>
      </c>
      <c r="J608" s="1"/>
      <c r="K608" s="1" t="s">
        <v>26747</v>
      </c>
      <c r="L608" s="1" t="s">
        <v>606</v>
      </c>
      <c r="M608" s="1" t="s">
        <v>12148</v>
      </c>
      <c r="N608" s="1" t="s">
        <v>13214</v>
      </c>
      <c r="O608" s="1" t="s">
        <v>606</v>
      </c>
      <c r="P608" s="1" t="s">
        <v>26762</v>
      </c>
      <c r="Q608" s="1" t="s">
        <v>27049</v>
      </c>
      <c r="R608" s="1" t="s">
        <v>14327</v>
      </c>
      <c r="S608" s="1" t="s">
        <v>606</v>
      </c>
      <c r="T608" s="1"/>
      <c r="U608" s="1"/>
      <c r="V608" s="1" t="s">
        <v>14339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5649</v>
      </c>
      <c r="G609" s="1" t="s">
        <v>7272</v>
      </c>
      <c r="H609" s="1" t="s">
        <v>8875</v>
      </c>
      <c r="I609" s="1" t="s">
        <v>10517</v>
      </c>
      <c r="J609" s="1"/>
      <c r="K609" s="1" t="s">
        <v>26747</v>
      </c>
      <c r="L609" s="1" t="s">
        <v>607</v>
      </c>
      <c r="M609" s="1" t="s">
        <v>12149</v>
      </c>
      <c r="N609" s="1" t="s">
        <v>13214</v>
      </c>
      <c r="O609" s="1" t="s">
        <v>607</v>
      </c>
      <c r="P609" s="1" t="s">
        <v>26762</v>
      </c>
      <c r="Q609" s="1" t="s">
        <v>27050</v>
      </c>
      <c r="R609" s="1" t="s">
        <v>14327</v>
      </c>
      <c r="S609" s="1" t="s">
        <v>607</v>
      </c>
      <c r="T609" s="1"/>
      <c r="U609" s="1"/>
      <c r="V609" s="1" t="s">
        <v>14339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24719</v>
      </c>
      <c r="F610" s="1" t="s">
        <v>25310</v>
      </c>
      <c r="G610" s="1" t="s">
        <v>25886</v>
      </c>
      <c r="H610" s="1" t="s">
        <v>26456</v>
      </c>
      <c r="I610" s="1" t="s">
        <v>10518</v>
      </c>
      <c r="J610" s="1"/>
      <c r="K610" s="1" t="s">
        <v>26747</v>
      </c>
      <c r="L610" s="1" t="s">
        <v>608</v>
      </c>
      <c r="M610" s="1" t="s">
        <v>12150</v>
      </c>
      <c r="N610" s="1" t="s">
        <v>13214</v>
      </c>
      <c r="O610" s="1" t="s">
        <v>608</v>
      </c>
      <c r="P610" s="1" t="s">
        <v>26762</v>
      </c>
      <c r="Q610" s="1" t="s">
        <v>27051</v>
      </c>
      <c r="R610" s="1" t="s">
        <v>14327</v>
      </c>
      <c r="S610" s="1" t="s">
        <v>608</v>
      </c>
      <c r="T610" s="1"/>
      <c r="U610" s="1"/>
      <c r="V610" s="1" t="s">
        <v>14339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5651</v>
      </c>
      <c r="G611" s="1" t="s">
        <v>7274</v>
      </c>
      <c r="H611" s="1" t="s">
        <v>8877</v>
      </c>
      <c r="I611" s="1" t="s">
        <v>10519</v>
      </c>
      <c r="J611" s="1"/>
      <c r="K611" s="1" t="s">
        <v>26747</v>
      </c>
      <c r="L611" s="1" t="s">
        <v>609</v>
      </c>
      <c r="M611" s="1" t="s">
        <v>12151</v>
      </c>
      <c r="N611" s="1" t="s">
        <v>13214</v>
      </c>
      <c r="O611" s="1" t="s">
        <v>609</v>
      </c>
      <c r="P611" s="1" t="s">
        <v>26762</v>
      </c>
      <c r="Q611" s="1" t="s">
        <v>27052</v>
      </c>
      <c r="R611" s="1" t="s">
        <v>14327</v>
      </c>
      <c r="S611" s="1" t="s">
        <v>609</v>
      </c>
      <c r="T611" s="1"/>
      <c r="U611" s="1"/>
      <c r="V611" s="1" t="s">
        <v>14339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24720</v>
      </c>
      <c r="F612" s="1" t="s">
        <v>25311</v>
      </c>
      <c r="G612" s="1" t="s">
        <v>24720</v>
      </c>
      <c r="H612" s="1" t="s">
        <v>26457</v>
      </c>
      <c r="I612" s="1" t="s">
        <v>10520</v>
      </c>
      <c r="J612" s="1"/>
      <c r="K612" s="1" t="s">
        <v>26747</v>
      </c>
      <c r="L612" s="1" t="s">
        <v>610</v>
      </c>
      <c r="M612" s="1" t="s">
        <v>12152</v>
      </c>
      <c r="N612" s="1" t="s">
        <v>13214</v>
      </c>
      <c r="O612" s="1" t="s">
        <v>610</v>
      </c>
      <c r="P612" s="1" t="s">
        <v>26762</v>
      </c>
      <c r="Q612" s="1" t="s">
        <v>27053</v>
      </c>
      <c r="R612" s="1" t="s">
        <v>14327</v>
      </c>
      <c r="S612" s="1" t="s">
        <v>610</v>
      </c>
      <c r="T612" s="1"/>
      <c r="U612" s="1"/>
      <c r="V612" s="1" t="s">
        <v>14339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24721</v>
      </c>
      <c r="F613" s="1" t="s">
        <v>25312</v>
      </c>
      <c r="G613" s="1" t="s">
        <v>25887</v>
      </c>
      <c r="H613" s="1" t="s">
        <v>26458</v>
      </c>
      <c r="I613" s="1" t="s">
        <v>10521</v>
      </c>
      <c r="J613" s="1"/>
      <c r="K613" s="1" t="s">
        <v>26747</v>
      </c>
      <c r="L613" s="1" t="s">
        <v>611</v>
      </c>
      <c r="M613" s="1" t="s">
        <v>12153</v>
      </c>
      <c r="N613" s="1" t="s">
        <v>13214</v>
      </c>
      <c r="O613" s="1" t="s">
        <v>611</v>
      </c>
      <c r="P613" s="1" t="s">
        <v>26762</v>
      </c>
      <c r="Q613" s="1" t="s">
        <v>27054</v>
      </c>
      <c r="R613" s="1" t="s">
        <v>14327</v>
      </c>
      <c r="S613" s="1" t="s">
        <v>611</v>
      </c>
      <c r="T613" s="1"/>
      <c r="U613" s="1"/>
      <c r="V613" s="1" t="s">
        <v>14339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5654</v>
      </c>
      <c r="G614" s="1" t="s">
        <v>7276</v>
      </c>
      <c r="H614" s="1" t="s">
        <v>8880</v>
      </c>
      <c r="I614" s="1" t="s">
        <v>10522</v>
      </c>
      <c r="J614" s="1"/>
      <c r="K614" s="1" t="s">
        <v>26747</v>
      </c>
      <c r="L614" s="1" t="s">
        <v>612</v>
      </c>
      <c r="M614" s="1" t="s">
        <v>12154</v>
      </c>
      <c r="N614" s="1" t="s">
        <v>13214</v>
      </c>
      <c r="O614" s="1" t="s">
        <v>612</v>
      </c>
      <c r="P614" s="1" t="s">
        <v>26762</v>
      </c>
      <c r="Q614" s="1" t="s">
        <v>27055</v>
      </c>
      <c r="R614" s="1" t="s">
        <v>14327</v>
      </c>
      <c r="S614" s="1" t="s">
        <v>612</v>
      </c>
      <c r="T614" s="1"/>
      <c r="U614" s="1"/>
      <c r="V614" s="1" t="s">
        <v>14339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14842</v>
      </c>
      <c r="F615" s="1" t="s">
        <v>15939</v>
      </c>
      <c r="G615" s="1" t="s">
        <v>17013</v>
      </c>
      <c r="H615" s="1" t="s">
        <v>18074</v>
      </c>
      <c r="I615" s="1" t="s">
        <v>10523</v>
      </c>
      <c r="J615" s="1"/>
      <c r="K615" s="1" t="s">
        <v>26747</v>
      </c>
      <c r="L615" s="1" t="s">
        <v>613</v>
      </c>
      <c r="M615" s="1" t="s">
        <v>12155</v>
      </c>
      <c r="N615" s="1" t="s">
        <v>13214</v>
      </c>
      <c r="O615" s="1" t="s">
        <v>613</v>
      </c>
      <c r="P615" s="1" t="s">
        <v>26762</v>
      </c>
      <c r="Q615" s="1" t="s">
        <v>27056</v>
      </c>
      <c r="R615" s="1" t="s">
        <v>14327</v>
      </c>
      <c r="S615" s="1" t="s">
        <v>613</v>
      </c>
      <c r="T615" s="1"/>
      <c r="U615" s="1"/>
      <c r="V615" s="1" t="s">
        <v>14339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14843</v>
      </c>
      <c r="F616" s="1" t="s">
        <v>15940</v>
      </c>
      <c r="G616" s="1" t="s">
        <v>17014</v>
      </c>
      <c r="H616" s="1" t="s">
        <v>18075</v>
      </c>
      <c r="I616" s="1" t="s">
        <v>10524</v>
      </c>
      <c r="J616" s="1"/>
      <c r="K616" s="1" t="s">
        <v>26747</v>
      </c>
      <c r="L616" s="1" t="s">
        <v>614</v>
      </c>
      <c r="M616" s="1" t="s">
        <v>12156</v>
      </c>
      <c r="N616" s="1" t="s">
        <v>13214</v>
      </c>
      <c r="O616" s="1" t="s">
        <v>614</v>
      </c>
      <c r="P616" s="1" t="s">
        <v>26762</v>
      </c>
      <c r="Q616" s="1" t="s">
        <v>27057</v>
      </c>
      <c r="R616" s="1" t="s">
        <v>14327</v>
      </c>
      <c r="S616" s="1" t="s">
        <v>614</v>
      </c>
      <c r="T616" s="1"/>
      <c r="U616" s="1"/>
      <c r="V616" s="1" t="s">
        <v>14339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14844</v>
      </c>
      <c r="F617" s="1" t="s">
        <v>15941</v>
      </c>
      <c r="G617" s="1" t="s">
        <v>17015</v>
      </c>
      <c r="H617" s="1" t="s">
        <v>18074</v>
      </c>
      <c r="I617" s="1" t="s">
        <v>10525</v>
      </c>
      <c r="J617" s="1"/>
      <c r="K617" s="1" t="s">
        <v>26747</v>
      </c>
      <c r="L617" s="1" t="s">
        <v>615</v>
      </c>
      <c r="M617" s="1" t="s">
        <v>12157</v>
      </c>
      <c r="N617" s="1" t="s">
        <v>13214</v>
      </c>
      <c r="O617" s="1" t="s">
        <v>615</v>
      </c>
      <c r="P617" s="1" t="s">
        <v>26762</v>
      </c>
      <c r="Q617" s="1" t="s">
        <v>27056</v>
      </c>
      <c r="R617" s="1" t="s">
        <v>14327</v>
      </c>
      <c r="S617" s="1" t="s">
        <v>615</v>
      </c>
      <c r="T617" s="1"/>
      <c r="U617" s="1"/>
      <c r="V617" s="1" t="s">
        <v>14339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24722</v>
      </c>
      <c r="F618" s="1" t="s">
        <v>25313</v>
      </c>
      <c r="G618" s="1" t="s">
        <v>24722</v>
      </c>
      <c r="H618" s="1" t="s">
        <v>26459</v>
      </c>
      <c r="I618" s="1" t="s">
        <v>10526</v>
      </c>
      <c r="J618" s="1"/>
      <c r="K618" s="1" t="s">
        <v>26747</v>
      </c>
      <c r="L618" s="1" t="s">
        <v>616</v>
      </c>
      <c r="M618" s="1" t="s">
        <v>12158</v>
      </c>
      <c r="N618" s="1" t="s">
        <v>13214</v>
      </c>
      <c r="O618" s="1" t="s">
        <v>616</v>
      </c>
      <c r="P618" s="1" t="s">
        <v>26762</v>
      </c>
      <c r="Q618" s="1" t="s">
        <v>27058</v>
      </c>
      <c r="R618" s="1" t="s">
        <v>14327</v>
      </c>
      <c r="S618" s="1" t="s">
        <v>616</v>
      </c>
      <c r="T618" s="1"/>
      <c r="U618" s="1"/>
      <c r="V618" s="1" t="s">
        <v>14339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14846</v>
      </c>
      <c r="F619" s="1" t="s">
        <v>15943</v>
      </c>
      <c r="G619" s="1" t="s">
        <v>17016</v>
      </c>
      <c r="H619" s="1" t="s">
        <v>18077</v>
      </c>
      <c r="I619" s="1" t="s">
        <v>10527</v>
      </c>
      <c r="J619" s="1"/>
      <c r="K619" s="1" t="s">
        <v>26747</v>
      </c>
      <c r="L619" s="1" t="s">
        <v>617</v>
      </c>
      <c r="M619" s="1" t="s">
        <v>12159</v>
      </c>
      <c r="N619" s="1" t="s">
        <v>13214</v>
      </c>
      <c r="O619" s="1" t="s">
        <v>617</v>
      </c>
      <c r="P619" s="1" t="s">
        <v>26762</v>
      </c>
      <c r="Q619" s="1" t="s">
        <v>27059</v>
      </c>
      <c r="R619" s="1" t="s">
        <v>14327</v>
      </c>
      <c r="S619" s="1" t="s">
        <v>617</v>
      </c>
      <c r="T619" s="1"/>
      <c r="U619" s="1"/>
      <c r="V619" s="1" t="s">
        <v>14339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24723</v>
      </c>
      <c r="F620" s="1" t="s">
        <v>25314</v>
      </c>
      <c r="G620" s="1" t="s">
        <v>25888</v>
      </c>
      <c r="H620" s="1" t="s">
        <v>26460</v>
      </c>
      <c r="I620" s="1" t="s">
        <v>10528</v>
      </c>
      <c r="J620" s="1"/>
      <c r="K620" s="1" t="s">
        <v>26747</v>
      </c>
      <c r="L620" s="1" t="s">
        <v>618</v>
      </c>
      <c r="M620" s="1" t="s">
        <v>12160</v>
      </c>
      <c r="N620" s="1" t="s">
        <v>13214</v>
      </c>
      <c r="O620" s="1" t="s">
        <v>618</v>
      </c>
      <c r="P620" s="1" t="s">
        <v>26762</v>
      </c>
      <c r="Q620" s="1" t="s">
        <v>27060</v>
      </c>
      <c r="R620" s="1" t="s">
        <v>14327</v>
      </c>
      <c r="S620" s="1" t="s">
        <v>618</v>
      </c>
      <c r="T620" s="1"/>
      <c r="U620" s="1"/>
      <c r="V620" s="1" t="s">
        <v>14339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24724</v>
      </c>
      <c r="F621" s="1" t="s">
        <v>25315</v>
      </c>
      <c r="G621" s="1" t="s">
        <v>25889</v>
      </c>
      <c r="H621" s="1" t="s">
        <v>26461</v>
      </c>
      <c r="I621" s="1" t="s">
        <v>10529</v>
      </c>
      <c r="J621" s="1"/>
      <c r="K621" s="1" t="s">
        <v>26747</v>
      </c>
      <c r="L621" s="1" t="s">
        <v>619</v>
      </c>
      <c r="M621" s="1" t="s">
        <v>12161</v>
      </c>
      <c r="N621" s="1" t="s">
        <v>13214</v>
      </c>
      <c r="O621" s="1" t="s">
        <v>619</v>
      </c>
      <c r="P621" s="1" t="s">
        <v>26762</v>
      </c>
      <c r="Q621" s="1" t="s">
        <v>27061</v>
      </c>
      <c r="R621" s="1" t="s">
        <v>14327</v>
      </c>
      <c r="S621" s="1" t="s">
        <v>619</v>
      </c>
      <c r="T621" s="1"/>
      <c r="U621" s="1"/>
      <c r="V621" s="1" t="s">
        <v>14339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24725</v>
      </c>
      <c r="F622" s="1" t="s">
        <v>24725</v>
      </c>
      <c r="G622" s="1" t="s">
        <v>25890</v>
      </c>
      <c r="H622" s="1" t="s">
        <v>26462</v>
      </c>
      <c r="I622" s="1" t="s">
        <v>10530</v>
      </c>
      <c r="J622" s="1"/>
      <c r="K622" s="1" t="s">
        <v>26747</v>
      </c>
      <c r="L622" s="1" t="s">
        <v>620</v>
      </c>
      <c r="M622" s="1" t="s">
        <v>12162</v>
      </c>
      <c r="N622" s="1" t="s">
        <v>13214</v>
      </c>
      <c r="O622" s="1" t="s">
        <v>620</v>
      </c>
      <c r="P622" s="1" t="s">
        <v>26762</v>
      </c>
      <c r="Q622" s="1" t="s">
        <v>27062</v>
      </c>
      <c r="R622" s="1" t="s">
        <v>14327</v>
      </c>
      <c r="S622" s="1" t="s">
        <v>620</v>
      </c>
      <c r="T622" s="1"/>
      <c r="U622" s="1"/>
      <c r="V622" s="1" t="s">
        <v>14339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24726</v>
      </c>
      <c r="F623" s="1" t="s">
        <v>25316</v>
      </c>
      <c r="G623" s="1" t="s">
        <v>25891</v>
      </c>
      <c r="H623" s="1" t="s">
        <v>26463</v>
      </c>
      <c r="I623" s="1" t="s">
        <v>10531</v>
      </c>
      <c r="J623" s="1"/>
      <c r="K623" s="1" t="s">
        <v>26747</v>
      </c>
      <c r="L623" s="1" t="s">
        <v>621</v>
      </c>
      <c r="M623" s="1" t="s">
        <v>12163</v>
      </c>
      <c r="N623" s="1" t="s">
        <v>13214</v>
      </c>
      <c r="O623" s="1" t="s">
        <v>621</v>
      </c>
      <c r="P623" s="1" t="s">
        <v>26762</v>
      </c>
      <c r="Q623" s="1" t="s">
        <v>27063</v>
      </c>
      <c r="R623" s="1" t="s">
        <v>14327</v>
      </c>
      <c r="S623" s="1" t="s">
        <v>621</v>
      </c>
      <c r="T623" s="1"/>
      <c r="U623" s="1"/>
      <c r="V623" s="1" t="s">
        <v>14339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24727</v>
      </c>
      <c r="F624" s="1" t="s">
        <v>25317</v>
      </c>
      <c r="G624" s="1" t="s">
        <v>25892</v>
      </c>
      <c r="H624" s="1" t="s">
        <v>26464</v>
      </c>
      <c r="I624" s="1" t="s">
        <v>10532</v>
      </c>
      <c r="J624" s="1"/>
      <c r="K624" s="1" t="s">
        <v>26747</v>
      </c>
      <c r="L624" s="1" t="s">
        <v>622</v>
      </c>
      <c r="M624" s="1" t="s">
        <v>12164</v>
      </c>
      <c r="N624" s="1" t="s">
        <v>13214</v>
      </c>
      <c r="O624" s="1" t="s">
        <v>622</v>
      </c>
      <c r="P624" s="1" t="s">
        <v>26762</v>
      </c>
      <c r="Q624" s="1" t="s">
        <v>27064</v>
      </c>
      <c r="R624" s="1" t="s">
        <v>14327</v>
      </c>
      <c r="S624" s="1" t="s">
        <v>622</v>
      </c>
      <c r="T624" s="1"/>
      <c r="U624" s="1"/>
      <c r="V624" s="1" t="s">
        <v>14339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24728</v>
      </c>
      <c r="F625" s="1" t="s">
        <v>25318</v>
      </c>
      <c r="G625" s="1" t="s">
        <v>25893</v>
      </c>
      <c r="H625" s="1" t="s">
        <v>26465</v>
      </c>
      <c r="I625" s="1" t="s">
        <v>10533</v>
      </c>
      <c r="J625" s="1"/>
      <c r="K625" s="1" t="s">
        <v>26747</v>
      </c>
      <c r="L625" s="1" t="s">
        <v>623</v>
      </c>
      <c r="M625" s="1" t="s">
        <v>12165</v>
      </c>
      <c r="N625" s="1" t="s">
        <v>13214</v>
      </c>
      <c r="O625" s="1" t="s">
        <v>623</v>
      </c>
      <c r="P625" s="1" t="s">
        <v>26762</v>
      </c>
      <c r="Q625" s="1" t="s">
        <v>27065</v>
      </c>
      <c r="R625" s="1" t="s">
        <v>14327</v>
      </c>
      <c r="S625" s="1" t="s">
        <v>623</v>
      </c>
      <c r="T625" s="1"/>
      <c r="U625" s="1"/>
      <c r="V625" s="1" t="s">
        <v>14339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24729</v>
      </c>
      <c r="F626" s="1" t="s">
        <v>25319</v>
      </c>
      <c r="G626" s="1" t="s">
        <v>25894</v>
      </c>
      <c r="H626" s="1" t="s">
        <v>26466</v>
      </c>
      <c r="I626" s="1" t="s">
        <v>10534</v>
      </c>
      <c r="J626" s="1"/>
      <c r="K626" s="1" t="s">
        <v>26747</v>
      </c>
      <c r="L626" s="1" t="s">
        <v>624</v>
      </c>
      <c r="M626" s="1" t="s">
        <v>12166</v>
      </c>
      <c r="N626" s="1" t="s">
        <v>13214</v>
      </c>
      <c r="O626" s="1" t="s">
        <v>624</v>
      </c>
      <c r="P626" s="1" t="s">
        <v>26762</v>
      </c>
      <c r="Q626" s="1" t="s">
        <v>27066</v>
      </c>
      <c r="R626" s="1" t="s">
        <v>14327</v>
      </c>
      <c r="S626" s="1" t="s">
        <v>624</v>
      </c>
      <c r="T626" s="1"/>
      <c r="U626" s="1"/>
      <c r="V626" s="1" t="s">
        <v>14339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5666</v>
      </c>
      <c r="G627" s="1" t="s">
        <v>7288</v>
      </c>
      <c r="H627" s="1" t="s">
        <v>8892</v>
      </c>
      <c r="I627" s="1" t="s">
        <v>10535</v>
      </c>
      <c r="J627" s="1"/>
      <c r="K627" s="1" t="s">
        <v>26747</v>
      </c>
      <c r="L627" s="1" t="s">
        <v>625</v>
      </c>
      <c r="M627" s="1" t="s">
        <v>12167</v>
      </c>
      <c r="N627" s="1" t="s">
        <v>13214</v>
      </c>
      <c r="O627" s="1" t="s">
        <v>625</v>
      </c>
      <c r="P627" s="1" t="s">
        <v>26762</v>
      </c>
      <c r="Q627" s="1" t="s">
        <v>27067</v>
      </c>
      <c r="R627" s="1" t="s">
        <v>14327</v>
      </c>
      <c r="S627" s="1" t="s">
        <v>625</v>
      </c>
      <c r="T627" s="1"/>
      <c r="U627" s="1"/>
      <c r="V627" s="1" t="s">
        <v>14339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5667</v>
      </c>
      <c r="G628" s="1" t="s">
        <v>7289</v>
      </c>
      <c r="H628" s="1" t="s">
        <v>8893</v>
      </c>
      <c r="I628" s="1" t="s">
        <v>10536</v>
      </c>
      <c r="J628" s="1"/>
      <c r="K628" s="1" t="s">
        <v>26747</v>
      </c>
      <c r="L628" s="1" t="s">
        <v>626</v>
      </c>
      <c r="M628" s="1" t="s">
        <v>12168</v>
      </c>
      <c r="N628" s="1" t="s">
        <v>13214</v>
      </c>
      <c r="O628" s="1" t="s">
        <v>626</v>
      </c>
      <c r="P628" s="1" t="s">
        <v>26762</v>
      </c>
      <c r="Q628" s="1" t="s">
        <v>27068</v>
      </c>
      <c r="R628" s="1" t="s">
        <v>14327</v>
      </c>
      <c r="S628" s="1" t="s">
        <v>626</v>
      </c>
      <c r="T628" s="1"/>
      <c r="U628" s="1"/>
      <c r="V628" s="1" t="s">
        <v>14339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5668</v>
      </c>
      <c r="G629" s="1" t="s">
        <v>7290</v>
      </c>
      <c r="H629" s="1" t="s">
        <v>8894</v>
      </c>
      <c r="I629" s="1" t="s">
        <v>10537</v>
      </c>
      <c r="J629" s="1"/>
      <c r="K629" s="1" t="s">
        <v>26747</v>
      </c>
      <c r="L629" s="1" t="s">
        <v>627</v>
      </c>
      <c r="M629" s="1" t="s">
        <v>12169</v>
      </c>
      <c r="N629" s="1" t="s">
        <v>13214</v>
      </c>
      <c r="O629" s="1" t="s">
        <v>627</v>
      </c>
      <c r="P629" s="1" t="s">
        <v>26763</v>
      </c>
      <c r="Q629" s="1" t="s">
        <v>26763</v>
      </c>
      <c r="R629" s="1" t="s">
        <v>14327</v>
      </c>
      <c r="S629" s="1" t="s">
        <v>627</v>
      </c>
      <c r="T629" s="1"/>
      <c r="U629" s="1" t="s">
        <v>27669</v>
      </c>
      <c r="V629" s="1" t="s">
        <v>14339</v>
      </c>
      <c r="W629" s="1" t="s">
        <v>627</v>
      </c>
      <c r="X629" s="1" t="s">
        <v>27686</v>
      </c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14853</v>
      </c>
      <c r="F630" s="1" t="s">
        <v>15949</v>
      </c>
      <c r="G630" s="1" t="s">
        <v>17023</v>
      </c>
      <c r="H630" s="1" t="s">
        <v>18084</v>
      </c>
      <c r="I630" s="1" t="s">
        <v>10538</v>
      </c>
      <c r="J630" s="1"/>
      <c r="K630" s="1" t="s">
        <v>26747</v>
      </c>
      <c r="L630" s="1" t="s">
        <v>628</v>
      </c>
      <c r="M630" s="1" t="s">
        <v>12170</v>
      </c>
      <c r="N630" s="1" t="s">
        <v>13214</v>
      </c>
      <c r="O630" s="1" t="s">
        <v>628</v>
      </c>
      <c r="P630" s="1" t="s">
        <v>26763</v>
      </c>
      <c r="Q630" s="1" t="s">
        <v>26763</v>
      </c>
      <c r="R630" s="1" t="s">
        <v>14327</v>
      </c>
      <c r="S630" s="1" t="s">
        <v>628</v>
      </c>
      <c r="T630" s="1"/>
      <c r="U630" s="1"/>
      <c r="V630" s="1" t="s">
        <v>14339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14854</v>
      </c>
      <c r="F631" s="1" t="s">
        <v>15950</v>
      </c>
      <c r="G631" s="1" t="s">
        <v>17024</v>
      </c>
      <c r="H631" s="1" t="s">
        <v>18085</v>
      </c>
      <c r="I631" s="1" t="s">
        <v>10539</v>
      </c>
      <c r="J631" s="1"/>
      <c r="K631" s="1" t="s">
        <v>26747</v>
      </c>
      <c r="L631" s="1" t="s">
        <v>629</v>
      </c>
      <c r="M631" s="1" t="s">
        <v>12171</v>
      </c>
      <c r="N631" s="1" t="s">
        <v>13214</v>
      </c>
      <c r="O631" s="1" t="s">
        <v>629</v>
      </c>
      <c r="P631" s="1" t="s">
        <v>26763</v>
      </c>
      <c r="Q631" s="1" t="s">
        <v>26763</v>
      </c>
      <c r="R631" s="1" t="s">
        <v>14327</v>
      </c>
      <c r="S631" s="1" t="s">
        <v>629</v>
      </c>
      <c r="T631" s="1"/>
      <c r="U631" s="1"/>
      <c r="V631" s="1" t="s">
        <v>14339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14855</v>
      </c>
      <c r="F632" s="1" t="s">
        <v>15951</v>
      </c>
      <c r="G632" s="1" t="s">
        <v>17025</v>
      </c>
      <c r="H632" s="1" t="s">
        <v>18086</v>
      </c>
      <c r="I632" s="1" t="s">
        <v>10540</v>
      </c>
      <c r="J632" s="1"/>
      <c r="K632" s="1" t="s">
        <v>26747</v>
      </c>
      <c r="L632" s="1" t="s">
        <v>630</v>
      </c>
      <c r="M632" s="1" t="s">
        <v>12172</v>
      </c>
      <c r="N632" s="1" t="s">
        <v>13214</v>
      </c>
      <c r="O632" s="1" t="s">
        <v>630</v>
      </c>
      <c r="P632" s="1" t="s">
        <v>26763</v>
      </c>
      <c r="Q632" s="1" t="s">
        <v>26763</v>
      </c>
      <c r="R632" s="1" t="s">
        <v>14327</v>
      </c>
      <c r="S632" s="1" t="s">
        <v>630</v>
      </c>
      <c r="T632" s="1"/>
      <c r="U632" s="1"/>
      <c r="V632" s="1" t="s">
        <v>14339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24730</v>
      </c>
      <c r="F633" s="1" t="s">
        <v>25320</v>
      </c>
      <c r="G633" s="1" t="s">
        <v>25895</v>
      </c>
      <c r="H633" s="1" t="s">
        <v>26467</v>
      </c>
      <c r="I633" s="1" t="s">
        <v>10541</v>
      </c>
      <c r="J633" s="1"/>
      <c r="K633" s="1" t="s">
        <v>26747</v>
      </c>
      <c r="L633" s="1" t="s">
        <v>631</v>
      </c>
      <c r="M633" s="1" t="s">
        <v>12173</v>
      </c>
      <c r="N633" s="1" t="s">
        <v>13214</v>
      </c>
      <c r="O633" s="1" t="s">
        <v>631</v>
      </c>
      <c r="P633" s="1" t="s">
        <v>26763</v>
      </c>
      <c r="Q633" s="1" t="s">
        <v>26763</v>
      </c>
      <c r="R633" s="1" t="s">
        <v>14327</v>
      </c>
      <c r="S633" s="1" t="s">
        <v>631</v>
      </c>
      <c r="T633" s="1"/>
      <c r="U633" s="1"/>
      <c r="V633" s="1" t="s">
        <v>14339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5673</v>
      </c>
      <c r="G634" s="1" t="s">
        <v>7295</v>
      </c>
      <c r="H634" s="1" t="s">
        <v>8899</v>
      </c>
      <c r="I634" s="1" t="s">
        <v>10542</v>
      </c>
      <c r="J634" s="1"/>
      <c r="K634" s="1" t="s">
        <v>26747</v>
      </c>
      <c r="L634" s="1" t="s">
        <v>632</v>
      </c>
      <c r="M634" s="1" t="s">
        <v>12174</v>
      </c>
      <c r="N634" s="1" t="s">
        <v>13214</v>
      </c>
      <c r="O634" s="1" t="s">
        <v>632</v>
      </c>
      <c r="P634" s="1" t="s">
        <v>26763</v>
      </c>
      <c r="Q634" s="1" t="s">
        <v>26763</v>
      </c>
      <c r="R634" s="1" t="s">
        <v>14327</v>
      </c>
      <c r="S634" s="1" t="s">
        <v>632</v>
      </c>
      <c r="T634" s="1"/>
      <c r="U634" s="1"/>
      <c r="V634" s="1" t="s">
        <v>14339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5674</v>
      </c>
      <c r="G635" s="1" t="s">
        <v>7296</v>
      </c>
      <c r="H635" s="1" t="s">
        <v>8900</v>
      </c>
      <c r="I635" s="1" t="s">
        <v>10543</v>
      </c>
      <c r="J635" s="1"/>
      <c r="K635" s="1" t="s">
        <v>26747</v>
      </c>
      <c r="L635" s="1" t="s">
        <v>633</v>
      </c>
      <c r="M635" s="1" t="s">
        <v>12175</v>
      </c>
      <c r="N635" s="1" t="s">
        <v>13214</v>
      </c>
      <c r="O635" s="1" t="s">
        <v>633</v>
      </c>
      <c r="P635" s="1" t="s">
        <v>26763</v>
      </c>
      <c r="Q635" s="1" t="s">
        <v>26763</v>
      </c>
      <c r="R635" s="1" t="s">
        <v>14327</v>
      </c>
      <c r="S635" s="1" t="s">
        <v>633</v>
      </c>
      <c r="T635" s="1"/>
      <c r="U635" s="1"/>
      <c r="V635" s="1" t="s">
        <v>14339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14858</v>
      </c>
      <c r="F636" s="1" t="s">
        <v>15954</v>
      </c>
      <c r="G636" s="1" t="s">
        <v>17028</v>
      </c>
      <c r="H636" s="1" t="s">
        <v>18089</v>
      </c>
      <c r="I636" s="1" t="s">
        <v>10544</v>
      </c>
      <c r="J636" s="1"/>
      <c r="K636" s="1" t="s">
        <v>26747</v>
      </c>
      <c r="L636" s="1" t="s">
        <v>634</v>
      </c>
      <c r="M636" s="1" t="s">
        <v>12176</v>
      </c>
      <c r="N636" s="1" t="s">
        <v>13214</v>
      </c>
      <c r="O636" s="1" t="s">
        <v>634</v>
      </c>
      <c r="P636" s="1" t="s">
        <v>26763</v>
      </c>
      <c r="Q636" s="1" t="s">
        <v>26763</v>
      </c>
      <c r="R636" s="1" t="s">
        <v>14327</v>
      </c>
      <c r="S636" s="1" t="s">
        <v>634</v>
      </c>
      <c r="T636" s="1"/>
      <c r="U636" s="1"/>
      <c r="V636" s="1" t="s">
        <v>14339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24731</v>
      </c>
      <c r="F637" s="1" t="s">
        <v>25321</v>
      </c>
      <c r="G637" s="1" t="s">
        <v>25896</v>
      </c>
      <c r="H637" s="1" t="s">
        <v>26468</v>
      </c>
      <c r="I637" s="1" t="s">
        <v>10545</v>
      </c>
      <c r="J637" s="1"/>
      <c r="K637" s="1" t="s">
        <v>26747</v>
      </c>
      <c r="L637" s="1" t="s">
        <v>635</v>
      </c>
      <c r="M637" s="1" t="s">
        <v>12177</v>
      </c>
      <c r="N637" s="1" t="s">
        <v>13214</v>
      </c>
      <c r="O637" s="1" t="s">
        <v>635</v>
      </c>
      <c r="P637" s="1" t="s">
        <v>26763</v>
      </c>
      <c r="Q637" s="1" t="s">
        <v>26763</v>
      </c>
      <c r="R637" s="1" t="s">
        <v>14327</v>
      </c>
      <c r="S637" s="1" t="s">
        <v>635</v>
      </c>
      <c r="T637" s="1"/>
      <c r="U637" s="1"/>
      <c r="V637" s="1" t="s">
        <v>14339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24732</v>
      </c>
      <c r="F638" s="1" t="s">
        <v>25322</v>
      </c>
      <c r="G638" s="1" t="s">
        <v>25897</v>
      </c>
      <c r="H638" s="1" t="s">
        <v>26469</v>
      </c>
      <c r="I638" s="1" t="s">
        <v>10546</v>
      </c>
      <c r="J638" s="1"/>
      <c r="K638" s="1" t="s">
        <v>26747</v>
      </c>
      <c r="L638" s="1" t="s">
        <v>636</v>
      </c>
      <c r="M638" s="1" t="s">
        <v>12178</v>
      </c>
      <c r="N638" s="1" t="s">
        <v>13214</v>
      </c>
      <c r="O638" s="1" t="s">
        <v>636</v>
      </c>
      <c r="P638" s="1" t="s">
        <v>26763</v>
      </c>
      <c r="Q638" s="1" t="s">
        <v>26763</v>
      </c>
      <c r="R638" s="1" t="s">
        <v>14327</v>
      </c>
      <c r="S638" s="1" t="s">
        <v>636</v>
      </c>
      <c r="T638" s="1"/>
      <c r="U638" s="1"/>
      <c r="V638" s="1" t="s">
        <v>14339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14859</v>
      </c>
      <c r="F639" s="1" t="s">
        <v>15955</v>
      </c>
      <c r="G639" s="1" t="s">
        <v>17029</v>
      </c>
      <c r="H639" s="1" t="s">
        <v>18090</v>
      </c>
      <c r="I639" s="1" t="s">
        <v>10547</v>
      </c>
      <c r="J639" s="1"/>
      <c r="K639" s="1" t="s">
        <v>26747</v>
      </c>
      <c r="L639" s="1" t="s">
        <v>637</v>
      </c>
      <c r="M639" s="1" t="s">
        <v>12179</v>
      </c>
      <c r="N639" s="1" t="s">
        <v>13214</v>
      </c>
      <c r="O639" s="1" t="s">
        <v>637</v>
      </c>
      <c r="P639" s="1" t="s">
        <v>26763</v>
      </c>
      <c r="Q639" s="1" t="s">
        <v>26763</v>
      </c>
      <c r="R639" s="1" t="s">
        <v>14327</v>
      </c>
      <c r="S639" s="1" t="s">
        <v>637</v>
      </c>
      <c r="T639" s="1"/>
      <c r="U639" s="1"/>
      <c r="V639" s="1" t="s">
        <v>14339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5679</v>
      </c>
      <c r="G640" s="1" t="s">
        <v>7301</v>
      </c>
      <c r="H640" s="1" t="s">
        <v>8905</v>
      </c>
      <c r="I640" s="1" t="s">
        <v>10548</v>
      </c>
      <c r="J640" s="1"/>
      <c r="K640" s="1" t="s">
        <v>26747</v>
      </c>
      <c r="L640" s="1" t="s">
        <v>638</v>
      </c>
      <c r="M640" s="1" t="s">
        <v>12180</v>
      </c>
      <c r="N640" s="1" t="s">
        <v>13214</v>
      </c>
      <c r="O640" s="1" t="s">
        <v>638</v>
      </c>
      <c r="P640" s="1" t="s">
        <v>26763</v>
      </c>
      <c r="Q640" s="1" t="s">
        <v>26763</v>
      </c>
      <c r="R640" s="1" t="s">
        <v>14327</v>
      </c>
      <c r="S640" s="1" t="s">
        <v>638</v>
      </c>
      <c r="T640" s="1"/>
      <c r="U640" s="1"/>
      <c r="V640" s="1" t="s">
        <v>14339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20953</v>
      </c>
      <c r="F641" s="1" t="s">
        <v>21747</v>
      </c>
      <c r="G641" s="1" t="s">
        <v>22529</v>
      </c>
      <c r="H641" s="1" t="s">
        <v>23300</v>
      </c>
      <c r="I641" s="1" t="s">
        <v>10549</v>
      </c>
      <c r="J641" s="1"/>
      <c r="K641" s="1" t="s">
        <v>26747</v>
      </c>
      <c r="L641" s="1" t="s">
        <v>639</v>
      </c>
      <c r="M641" s="1" t="s">
        <v>12181</v>
      </c>
      <c r="N641" s="1" t="s">
        <v>13214</v>
      </c>
      <c r="O641" s="1" t="s">
        <v>639</v>
      </c>
      <c r="P641" s="1" t="s">
        <v>26763</v>
      </c>
      <c r="Q641" s="1" t="s">
        <v>26763</v>
      </c>
      <c r="R641" s="1" t="s">
        <v>14327</v>
      </c>
      <c r="S641" s="1" t="s">
        <v>639</v>
      </c>
      <c r="T641" s="1"/>
      <c r="U641" s="1"/>
      <c r="V641" s="1" t="s">
        <v>14339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24733</v>
      </c>
      <c r="F642" s="1" t="s">
        <v>25323</v>
      </c>
      <c r="G642" s="1" t="s">
        <v>25898</v>
      </c>
      <c r="H642" s="1" t="s">
        <v>26470</v>
      </c>
      <c r="I642" s="1" t="s">
        <v>10550</v>
      </c>
      <c r="J642" s="1"/>
      <c r="K642" s="1" t="s">
        <v>26747</v>
      </c>
      <c r="L642" s="1" t="s">
        <v>640</v>
      </c>
      <c r="M642" s="1" t="s">
        <v>12182</v>
      </c>
      <c r="N642" s="1" t="s">
        <v>13214</v>
      </c>
      <c r="O642" s="1" t="s">
        <v>640</v>
      </c>
      <c r="P642" s="1" t="s">
        <v>26763</v>
      </c>
      <c r="Q642" s="1" t="s">
        <v>26763</v>
      </c>
      <c r="R642" s="1" t="s">
        <v>14327</v>
      </c>
      <c r="S642" s="1" t="s">
        <v>640</v>
      </c>
      <c r="T642" s="1"/>
      <c r="U642" s="1"/>
      <c r="V642" s="1" t="s">
        <v>14339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14863</v>
      </c>
      <c r="F643" s="1" t="s">
        <v>15959</v>
      </c>
      <c r="G643" s="1" t="s">
        <v>17033</v>
      </c>
      <c r="H643" s="1" t="s">
        <v>18094</v>
      </c>
      <c r="I643" s="1" t="s">
        <v>10551</v>
      </c>
      <c r="J643" s="1"/>
      <c r="K643" s="1" t="s">
        <v>26747</v>
      </c>
      <c r="L643" s="1" t="s">
        <v>641</v>
      </c>
      <c r="M643" s="1" t="s">
        <v>12183</v>
      </c>
      <c r="N643" s="1" t="s">
        <v>13214</v>
      </c>
      <c r="O643" s="1" t="s">
        <v>641</v>
      </c>
      <c r="P643" s="1" t="s">
        <v>26763</v>
      </c>
      <c r="Q643" s="1" t="s">
        <v>26763</v>
      </c>
      <c r="R643" s="1" t="s">
        <v>14327</v>
      </c>
      <c r="S643" s="1" t="s">
        <v>641</v>
      </c>
      <c r="T643" s="1"/>
      <c r="U643" s="1"/>
      <c r="V643" s="1" t="s">
        <v>14339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24734</v>
      </c>
      <c r="F644" s="1" t="s">
        <v>25324</v>
      </c>
      <c r="G644" s="1" t="s">
        <v>25899</v>
      </c>
      <c r="H644" s="1" t="s">
        <v>26467</v>
      </c>
      <c r="I644" s="1" t="s">
        <v>10552</v>
      </c>
      <c r="J644" s="1"/>
      <c r="K644" s="1" t="s">
        <v>26747</v>
      </c>
      <c r="L644" s="1" t="s">
        <v>642</v>
      </c>
      <c r="M644" s="1" t="s">
        <v>12184</v>
      </c>
      <c r="N644" s="1" t="s">
        <v>13214</v>
      </c>
      <c r="O644" s="1" t="s">
        <v>642</v>
      </c>
      <c r="P644" s="1" t="s">
        <v>26763</v>
      </c>
      <c r="Q644" s="1" t="s">
        <v>26763</v>
      </c>
      <c r="R644" s="1" t="s">
        <v>14327</v>
      </c>
      <c r="S644" s="1" t="s">
        <v>642</v>
      </c>
      <c r="T644" s="1"/>
      <c r="U644" s="1"/>
      <c r="V644" s="1" t="s">
        <v>14339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5684</v>
      </c>
      <c r="G645" s="1" t="s">
        <v>7306</v>
      </c>
      <c r="H645" s="1" t="s">
        <v>8909</v>
      </c>
      <c r="I645" s="1" t="s">
        <v>10553</v>
      </c>
      <c r="J645" s="1"/>
      <c r="K645" s="1" t="s">
        <v>26747</v>
      </c>
      <c r="L645" s="1" t="s">
        <v>643</v>
      </c>
      <c r="M645" s="1" t="s">
        <v>12185</v>
      </c>
      <c r="N645" s="1" t="s">
        <v>13214</v>
      </c>
      <c r="O645" s="1" t="s">
        <v>643</v>
      </c>
      <c r="P645" s="1" t="s">
        <v>26763</v>
      </c>
      <c r="Q645" s="1" t="s">
        <v>26763</v>
      </c>
      <c r="R645" s="1" t="s">
        <v>14327</v>
      </c>
      <c r="S645" s="1" t="s">
        <v>643</v>
      </c>
      <c r="T645" s="1"/>
      <c r="U645" s="1"/>
      <c r="V645" s="1" t="s">
        <v>14339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24735</v>
      </c>
      <c r="F646" s="1" t="s">
        <v>25325</v>
      </c>
      <c r="G646" s="1" t="s">
        <v>25900</v>
      </c>
      <c r="H646" s="1" t="s">
        <v>26471</v>
      </c>
      <c r="I646" s="1" t="s">
        <v>10554</v>
      </c>
      <c r="J646" s="1"/>
      <c r="K646" s="1" t="s">
        <v>26747</v>
      </c>
      <c r="L646" s="1" t="s">
        <v>644</v>
      </c>
      <c r="M646" s="1" t="s">
        <v>12186</v>
      </c>
      <c r="N646" s="1" t="s">
        <v>13214</v>
      </c>
      <c r="O646" s="1" t="s">
        <v>644</v>
      </c>
      <c r="P646" s="1" t="s">
        <v>26763</v>
      </c>
      <c r="Q646" s="1" t="s">
        <v>26763</v>
      </c>
      <c r="R646" s="1" t="s">
        <v>14327</v>
      </c>
      <c r="S646" s="1" t="s">
        <v>644</v>
      </c>
      <c r="T646" s="1"/>
      <c r="U646" s="1"/>
      <c r="V646" s="1" t="s">
        <v>14339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5686</v>
      </c>
      <c r="G647" s="1" t="s">
        <v>7308</v>
      </c>
      <c r="H647" s="1" t="s">
        <v>8911</v>
      </c>
      <c r="I647" s="1" t="s">
        <v>10555</v>
      </c>
      <c r="J647" s="1"/>
      <c r="K647" s="1" t="s">
        <v>26747</v>
      </c>
      <c r="L647" s="1" t="s">
        <v>645</v>
      </c>
      <c r="M647" s="1" t="s">
        <v>12187</v>
      </c>
      <c r="N647" s="1" t="s">
        <v>13214</v>
      </c>
      <c r="O647" s="1" t="s">
        <v>645</v>
      </c>
      <c r="P647" s="1" t="s">
        <v>26763</v>
      </c>
      <c r="Q647" s="1" t="s">
        <v>26763</v>
      </c>
      <c r="R647" s="1" t="s">
        <v>14327</v>
      </c>
      <c r="S647" s="1" t="s">
        <v>645</v>
      </c>
      <c r="T647" s="1"/>
      <c r="U647" s="1"/>
      <c r="V647" s="1" t="s">
        <v>14339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24736</v>
      </c>
      <c r="F648" s="1" t="s">
        <v>25326</v>
      </c>
      <c r="G648" s="1" t="s">
        <v>25901</v>
      </c>
      <c r="H648" s="1" t="s">
        <v>26472</v>
      </c>
      <c r="I648" s="1" t="s">
        <v>10556</v>
      </c>
      <c r="J648" s="1"/>
      <c r="K648" s="1" t="s">
        <v>26747</v>
      </c>
      <c r="L648" s="1" t="s">
        <v>646</v>
      </c>
      <c r="M648" s="1" t="s">
        <v>12188</v>
      </c>
      <c r="N648" s="1" t="s">
        <v>13214</v>
      </c>
      <c r="O648" s="1" t="s">
        <v>646</v>
      </c>
      <c r="P648" s="1" t="s">
        <v>26763</v>
      </c>
      <c r="Q648" s="1" t="s">
        <v>26763</v>
      </c>
      <c r="R648" s="1" t="s">
        <v>14327</v>
      </c>
      <c r="S648" s="1" t="s">
        <v>646</v>
      </c>
      <c r="T648" s="1"/>
      <c r="U648" s="1"/>
      <c r="V648" s="1" t="s">
        <v>14339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24737</v>
      </c>
      <c r="F649" s="1" t="s">
        <v>25327</v>
      </c>
      <c r="G649" s="1" t="s">
        <v>25902</v>
      </c>
      <c r="H649" s="1" t="s">
        <v>26473</v>
      </c>
      <c r="I649" s="1" t="s">
        <v>10557</v>
      </c>
      <c r="J649" s="1"/>
      <c r="K649" s="1" t="s">
        <v>26747</v>
      </c>
      <c r="L649" s="1" t="s">
        <v>647</v>
      </c>
      <c r="M649" s="1" t="s">
        <v>12189</v>
      </c>
      <c r="N649" s="1" t="s">
        <v>13214</v>
      </c>
      <c r="O649" s="1" t="s">
        <v>647</v>
      </c>
      <c r="P649" s="1" t="s">
        <v>26763</v>
      </c>
      <c r="Q649" s="1" t="s">
        <v>26763</v>
      </c>
      <c r="R649" s="1" t="s">
        <v>14327</v>
      </c>
      <c r="S649" s="1" t="s">
        <v>647</v>
      </c>
      <c r="T649" s="1"/>
      <c r="U649" s="1"/>
      <c r="V649" s="1" t="s">
        <v>14339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24738</v>
      </c>
      <c r="F650" s="1" t="s">
        <v>25328</v>
      </c>
      <c r="G650" s="1" t="s">
        <v>25903</v>
      </c>
      <c r="H650" s="1" t="s">
        <v>26474</v>
      </c>
      <c r="I650" s="1" t="s">
        <v>10558</v>
      </c>
      <c r="J650" s="1"/>
      <c r="K650" s="1" t="s">
        <v>26747</v>
      </c>
      <c r="L650" s="1" t="s">
        <v>648</v>
      </c>
      <c r="M650" s="1" t="s">
        <v>12190</v>
      </c>
      <c r="N650" s="1" t="s">
        <v>13214</v>
      </c>
      <c r="O650" s="1" t="s">
        <v>648</v>
      </c>
      <c r="P650" s="1" t="s">
        <v>26763</v>
      </c>
      <c r="Q650" s="1" t="s">
        <v>26763</v>
      </c>
      <c r="R650" s="1" t="s">
        <v>14327</v>
      </c>
      <c r="S650" s="1" t="s">
        <v>648</v>
      </c>
      <c r="T650" s="1"/>
      <c r="U650" s="1"/>
      <c r="V650" s="1" t="s">
        <v>14339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20959</v>
      </c>
      <c r="F651" s="1" t="s">
        <v>21753</v>
      </c>
      <c r="G651" s="1" t="s">
        <v>22535</v>
      </c>
      <c r="H651" s="1" t="s">
        <v>23305</v>
      </c>
      <c r="I651" s="1" t="s">
        <v>10559</v>
      </c>
      <c r="J651" s="1"/>
      <c r="K651" s="1" t="s">
        <v>26747</v>
      </c>
      <c r="L651" s="1" t="s">
        <v>649</v>
      </c>
      <c r="M651" s="1" t="s">
        <v>12191</v>
      </c>
      <c r="N651" s="1" t="s">
        <v>13214</v>
      </c>
      <c r="O651" s="1" t="s">
        <v>649</v>
      </c>
      <c r="P651" s="1" t="s">
        <v>26763</v>
      </c>
      <c r="Q651" s="1" t="s">
        <v>26763</v>
      </c>
      <c r="R651" s="1" t="s">
        <v>14327</v>
      </c>
      <c r="S651" s="1" t="s">
        <v>649</v>
      </c>
      <c r="T651" s="1"/>
      <c r="U651" s="1"/>
      <c r="V651" s="1" t="s">
        <v>14339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5691</v>
      </c>
      <c r="G652" s="1" t="s">
        <v>7313</v>
      </c>
      <c r="H652" s="1" t="s">
        <v>8916</v>
      </c>
      <c r="I652" s="1" t="s">
        <v>10560</v>
      </c>
      <c r="J652" s="1"/>
      <c r="K652" s="1" t="s">
        <v>26747</v>
      </c>
      <c r="L652" s="1" t="s">
        <v>650</v>
      </c>
      <c r="M652" s="1" t="s">
        <v>12192</v>
      </c>
      <c r="N652" s="1" t="s">
        <v>13214</v>
      </c>
      <c r="O652" s="1" t="s">
        <v>650</v>
      </c>
      <c r="P652" s="1" t="s">
        <v>26763</v>
      </c>
      <c r="Q652" s="1" t="s">
        <v>26763</v>
      </c>
      <c r="R652" s="1" t="s">
        <v>14327</v>
      </c>
      <c r="S652" s="1" t="s">
        <v>650</v>
      </c>
      <c r="T652" s="1"/>
      <c r="U652" s="1"/>
      <c r="V652" s="1" t="s">
        <v>14339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5692</v>
      </c>
      <c r="G653" s="1" t="s">
        <v>7314</v>
      </c>
      <c r="H653" s="1" t="s">
        <v>8917</v>
      </c>
      <c r="I653" s="1" t="s">
        <v>10561</v>
      </c>
      <c r="J653" s="1"/>
      <c r="K653" s="1" t="s">
        <v>26747</v>
      </c>
      <c r="L653" s="1" t="s">
        <v>651</v>
      </c>
      <c r="M653" s="1" t="s">
        <v>12193</v>
      </c>
      <c r="N653" s="1" t="s">
        <v>13214</v>
      </c>
      <c r="O653" s="1" t="s">
        <v>651</v>
      </c>
      <c r="P653" s="1" t="s">
        <v>26763</v>
      </c>
      <c r="Q653" s="1" t="s">
        <v>26763</v>
      </c>
      <c r="R653" s="1" t="s">
        <v>14327</v>
      </c>
      <c r="S653" s="1" t="s">
        <v>651</v>
      </c>
      <c r="T653" s="1"/>
      <c r="U653" s="1"/>
      <c r="V653" s="1" t="s">
        <v>14339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5693</v>
      </c>
      <c r="G654" s="1" t="s">
        <v>7315</v>
      </c>
      <c r="H654" s="1" t="s">
        <v>8918</v>
      </c>
      <c r="I654" s="1" t="s">
        <v>10562</v>
      </c>
      <c r="J654" s="1"/>
      <c r="K654" s="1" t="s">
        <v>26747</v>
      </c>
      <c r="L654" s="1" t="s">
        <v>652</v>
      </c>
      <c r="M654" s="1" t="s">
        <v>12194</v>
      </c>
      <c r="N654" s="1" t="s">
        <v>13214</v>
      </c>
      <c r="O654" s="1" t="s">
        <v>652</v>
      </c>
      <c r="P654" s="1" t="s">
        <v>26763</v>
      </c>
      <c r="Q654" s="1" t="s">
        <v>26763</v>
      </c>
      <c r="R654" s="1" t="s">
        <v>14327</v>
      </c>
      <c r="S654" s="1" t="s">
        <v>652</v>
      </c>
      <c r="T654" s="1"/>
      <c r="U654" s="1"/>
      <c r="V654" s="1" t="s">
        <v>14339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24739</v>
      </c>
      <c r="F655" s="1" t="s">
        <v>25329</v>
      </c>
      <c r="G655" s="1" t="s">
        <v>25904</v>
      </c>
      <c r="H655" s="1" t="s">
        <v>26475</v>
      </c>
      <c r="I655" s="1" t="s">
        <v>10563</v>
      </c>
      <c r="J655" s="1"/>
      <c r="K655" s="1" t="s">
        <v>26747</v>
      </c>
      <c r="L655" s="1" t="s">
        <v>653</v>
      </c>
      <c r="M655" s="1" t="s">
        <v>12195</v>
      </c>
      <c r="N655" s="1" t="s">
        <v>13214</v>
      </c>
      <c r="O655" s="1" t="s">
        <v>653</v>
      </c>
      <c r="P655" s="1" t="s">
        <v>26763</v>
      </c>
      <c r="Q655" s="1" t="s">
        <v>26763</v>
      </c>
      <c r="R655" s="1" t="s">
        <v>14327</v>
      </c>
      <c r="S655" s="1" t="s">
        <v>653</v>
      </c>
      <c r="T655" s="1"/>
      <c r="U655" s="1"/>
      <c r="V655" s="1" t="s">
        <v>14339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24740</v>
      </c>
      <c r="F656" s="1" t="s">
        <v>25330</v>
      </c>
      <c r="G656" s="1" t="s">
        <v>25905</v>
      </c>
      <c r="H656" s="1" t="s">
        <v>26476</v>
      </c>
      <c r="I656" s="1" t="s">
        <v>10564</v>
      </c>
      <c r="J656" s="1"/>
      <c r="K656" s="1" t="s">
        <v>26747</v>
      </c>
      <c r="L656" s="1" t="s">
        <v>654</v>
      </c>
      <c r="M656" s="1" t="s">
        <v>12196</v>
      </c>
      <c r="N656" s="1" t="s">
        <v>13214</v>
      </c>
      <c r="O656" s="1" t="s">
        <v>654</v>
      </c>
      <c r="P656" s="1" t="s">
        <v>26763</v>
      </c>
      <c r="Q656" s="1" t="s">
        <v>26763</v>
      </c>
      <c r="R656" s="1" t="s">
        <v>14327</v>
      </c>
      <c r="S656" s="1" t="s">
        <v>654</v>
      </c>
      <c r="T656" s="1"/>
      <c r="U656" s="1"/>
      <c r="V656" s="1" t="s">
        <v>14339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24741</v>
      </c>
      <c r="F657" s="1" t="s">
        <v>25331</v>
      </c>
      <c r="G657" s="1" t="s">
        <v>24741</v>
      </c>
      <c r="H657" s="1" t="s">
        <v>26477</v>
      </c>
      <c r="I657" s="1" t="s">
        <v>10565</v>
      </c>
      <c r="J657" s="1"/>
      <c r="K657" s="1" t="s">
        <v>26747</v>
      </c>
      <c r="L657" s="1" t="s">
        <v>655</v>
      </c>
      <c r="M657" s="1" t="s">
        <v>12197</v>
      </c>
      <c r="N657" s="1" t="s">
        <v>13214</v>
      </c>
      <c r="O657" s="1" t="s">
        <v>655</v>
      </c>
      <c r="P657" s="1" t="s">
        <v>26763</v>
      </c>
      <c r="Q657" s="1" t="s">
        <v>26763</v>
      </c>
      <c r="R657" s="1" t="s">
        <v>14327</v>
      </c>
      <c r="S657" s="1" t="s">
        <v>655</v>
      </c>
      <c r="T657" s="1"/>
      <c r="U657" s="1"/>
      <c r="V657" s="1" t="s">
        <v>14339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24742</v>
      </c>
      <c r="F658" s="1" t="s">
        <v>25332</v>
      </c>
      <c r="G658" s="1" t="s">
        <v>25906</v>
      </c>
      <c r="H658" s="1" t="s">
        <v>26478</v>
      </c>
      <c r="I658" s="1" t="s">
        <v>10566</v>
      </c>
      <c r="J658" s="1"/>
      <c r="K658" s="1" t="s">
        <v>26747</v>
      </c>
      <c r="L658" s="1" t="s">
        <v>656</v>
      </c>
      <c r="M658" s="1" t="s">
        <v>12198</v>
      </c>
      <c r="N658" s="1" t="s">
        <v>13214</v>
      </c>
      <c r="O658" s="1" t="s">
        <v>656</v>
      </c>
      <c r="P658" s="1" t="s">
        <v>26763</v>
      </c>
      <c r="Q658" s="1" t="s">
        <v>26763</v>
      </c>
      <c r="R658" s="1" t="s">
        <v>14327</v>
      </c>
      <c r="S658" s="1" t="s">
        <v>656</v>
      </c>
      <c r="T658" s="1"/>
      <c r="U658" s="1"/>
      <c r="V658" s="1" t="s">
        <v>14339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24743</v>
      </c>
      <c r="F659" s="1" t="s">
        <v>24743</v>
      </c>
      <c r="G659" s="1" t="s">
        <v>25907</v>
      </c>
      <c r="H659" s="1" t="s">
        <v>26479</v>
      </c>
      <c r="I659" s="1" t="s">
        <v>10567</v>
      </c>
      <c r="J659" s="1"/>
      <c r="K659" s="1" t="s">
        <v>26747</v>
      </c>
      <c r="L659" s="1" t="s">
        <v>657</v>
      </c>
      <c r="M659" s="1" t="s">
        <v>12199</v>
      </c>
      <c r="N659" s="1" t="s">
        <v>13214</v>
      </c>
      <c r="O659" s="1" t="s">
        <v>657</v>
      </c>
      <c r="P659" s="1" t="s">
        <v>26763</v>
      </c>
      <c r="Q659" s="1" t="s">
        <v>26763</v>
      </c>
      <c r="R659" s="1" t="s">
        <v>14327</v>
      </c>
      <c r="S659" s="1" t="s">
        <v>657</v>
      </c>
      <c r="T659" s="1"/>
      <c r="U659" s="1"/>
      <c r="V659" s="1" t="s">
        <v>14339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24744</v>
      </c>
      <c r="F660" s="1" t="s">
        <v>25333</v>
      </c>
      <c r="G660" s="1" t="s">
        <v>25908</v>
      </c>
      <c r="H660" s="1" t="s">
        <v>26480</v>
      </c>
      <c r="I660" s="1" t="s">
        <v>10568</v>
      </c>
      <c r="J660" s="1"/>
      <c r="K660" s="1" t="s">
        <v>26747</v>
      </c>
      <c r="L660" s="1" t="s">
        <v>658</v>
      </c>
      <c r="M660" s="1" t="s">
        <v>12200</v>
      </c>
      <c r="N660" s="1" t="s">
        <v>13214</v>
      </c>
      <c r="O660" s="1" t="s">
        <v>658</v>
      </c>
      <c r="P660" s="1" t="s">
        <v>26763</v>
      </c>
      <c r="Q660" s="1" t="s">
        <v>26763</v>
      </c>
      <c r="R660" s="1" t="s">
        <v>14327</v>
      </c>
      <c r="S660" s="1" t="s">
        <v>658</v>
      </c>
      <c r="T660" s="1"/>
      <c r="U660" s="1"/>
      <c r="V660" s="1" t="s">
        <v>14339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24745</v>
      </c>
      <c r="F661" s="1" t="s">
        <v>25334</v>
      </c>
      <c r="G661" s="1" t="s">
        <v>25909</v>
      </c>
      <c r="H661" s="1" t="s">
        <v>26481</v>
      </c>
      <c r="I661" s="1" t="s">
        <v>10569</v>
      </c>
      <c r="J661" s="1"/>
      <c r="K661" s="1" t="s">
        <v>26747</v>
      </c>
      <c r="L661" s="1" t="s">
        <v>659</v>
      </c>
      <c r="M661" s="1" t="s">
        <v>12201</v>
      </c>
      <c r="N661" s="1" t="s">
        <v>13214</v>
      </c>
      <c r="O661" s="1" t="s">
        <v>659</v>
      </c>
      <c r="P661" s="1" t="s">
        <v>26763</v>
      </c>
      <c r="Q661" s="1" t="s">
        <v>26763</v>
      </c>
      <c r="R661" s="1" t="s">
        <v>14327</v>
      </c>
      <c r="S661" s="1" t="s">
        <v>659</v>
      </c>
      <c r="T661" s="1"/>
      <c r="U661" s="1"/>
      <c r="V661" s="1" t="s">
        <v>14339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24746</v>
      </c>
      <c r="F662" s="1" t="s">
        <v>25335</v>
      </c>
      <c r="G662" s="1" t="s">
        <v>25910</v>
      </c>
      <c r="H662" s="1" t="s">
        <v>26482</v>
      </c>
      <c r="I662" s="1" t="s">
        <v>10570</v>
      </c>
      <c r="J662" s="1"/>
      <c r="K662" s="1" t="s">
        <v>26747</v>
      </c>
      <c r="L662" s="1" t="s">
        <v>660</v>
      </c>
      <c r="M662" s="1" t="s">
        <v>12202</v>
      </c>
      <c r="N662" s="1" t="s">
        <v>13214</v>
      </c>
      <c r="O662" s="1" t="s">
        <v>660</v>
      </c>
      <c r="P662" s="1" t="s">
        <v>26763</v>
      </c>
      <c r="Q662" s="1" t="s">
        <v>26763</v>
      </c>
      <c r="R662" s="1" t="s">
        <v>14327</v>
      </c>
      <c r="S662" s="1" t="s">
        <v>660</v>
      </c>
      <c r="T662" s="1"/>
      <c r="U662" s="1"/>
      <c r="V662" s="1" t="s">
        <v>14339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24747</v>
      </c>
      <c r="F663" s="1" t="s">
        <v>25336</v>
      </c>
      <c r="G663" s="1" t="s">
        <v>25911</v>
      </c>
      <c r="H663" s="1" t="s">
        <v>26483</v>
      </c>
      <c r="I663" s="1" t="s">
        <v>10571</v>
      </c>
      <c r="J663" s="1"/>
      <c r="K663" s="1" t="s">
        <v>26747</v>
      </c>
      <c r="L663" s="1" t="s">
        <v>661</v>
      </c>
      <c r="M663" s="1" t="s">
        <v>12203</v>
      </c>
      <c r="N663" s="1" t="s">
        <v>13214</v>
      </c>
      <c r="O663" s="1" t="s">
        <v>661</v>
      </c>
      <c r="P663" s="1" t="s">
        <v>26763</v>
      </c>
      <c r="Q663" s="1" t="s">
        <v>26763</v>
      </c>
      <c r="R663" s="1" t="s">
        <v>14327</v>
      </c>
      <c r="S663" s="1" t="s">
        <v>661</v>
      </c>
      <c r="T663" s="1"/>
      <c r="U663" s="1"/>
      <c r="V663" s="1" t="s">
        <v>14339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20967</v>
      </c>
      <c r="F664" s="1" t="s">
        <v>21761</v>
      </c>
      <c r="G664" s="1" t="s">
        <v>22543</v>
      </c>
      <c r="H664" s="1" t="s">
        <v>23313</v>
      </c>
      <c r="I664" s="1" t="s">
        <v>10572</v>
      </c>
      <c r="J664" s="1"/>
      <c r="K664" s="1" t="s">
        <v>26747</v>
      </c>
      <c r="L664" s="1" t="s">
        <v>662</v>
      </c>
      <c r="M664" s="1" t="s">
        <v>12204</v>
      </c>
      <c r="N664" s="1" t="s">
        <v>13214</v>
      </c>
      <c r="O664" s="1" t="s">
        <v>662</v>
      </c>
      <c r="P664" s="1" t="s">
        <v>26763</v>
      </c>
      <c r="Q664" s="1" t="s">
        <v>26763</v>
      </c>
      <c r="R664" s="1" t="s">
        <v>14327</v>
      </c>
      <c r="S664" s="1" t="s">
        <v>662</v>
      </c>
      <c r="T664" s="1"/>
      <c r="U664" s="1"/>
      <c r="V664" s="1" t="s">
        <v>14339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5703</v>
      </c>
      <c r="G665" s="1" t="s">
        <v>7325</v>
      </c>
      <c r="H665" s="1" t="s">
        <v>8929</v>
      </c>
      <c r="I665" s="1" t="s">
        <v>10573</v>
      </c>
      <c r="J665" s="1"/>
      <c r="K665" s="1" t="s">
        <v>26747</v>
      </c>
      <c r="L665" s="1" t="s">
        <v>663</v>
      </c>
      <c r="M665" s="1" t="s">
        <v>12205</v>
      </c>
      <c r="N665" s="1" t="s">
        <v>13214</v>
      </c>
      <c r="O665" s="1" t="s">
        <v>663</v>
      </c>
      <c r="P665" s="1" t="s">
        <v>26763</v>
      </c>
      <c r="Q665" s="1" t="s">
        <v>26763</v>
      </c>
      <c r="R665" s="1" t="s">
        <v>14327</v>
      </c>
      <c r="S665" s="1" t="s">
        <v>663</v>
      </c>
      <c r="T665" s="1"/>
      <c r="U665" s="1"/>
      <c r="V665" s="1" t="s">
        <v>14339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20969</v>
      </c>
      <c r="F666" s="1" t="s">
        <v>21763</v>
      </c>
      <c r="G666" s="1" t="s">
        <v>22545</v>
      </c>
      <c r="H666" s="1" t="s">
        <v>23315</v>
      </c>
      <c r="I666" s="1" t="s">
        <v>10574</v>
      </c>
      <c r="J666" s="1"/>
      <c r="K666" s="1" t="s">
        <v>26747</v>
      </c>
      <c r="L666" s="1" t="s">
        <v>664</v>
      </c>
      <c r="M666" s="1" t="s">
        <v>12206</v>
      </c>
      <c r="N666" s="1" t="s">
        <v>13214</v>
      </c>
      <c r="O666" s="1" t="s">
        <v>664</v>
      </c>
      <c r="P666" s="1" t="s">
        <v>26763</v>
      </c>
      <c r="Q666" s="1" t="s">
        <v>26763</v>
      </c>
      <c r="R666" s="1" t="s">
        <v>14327</v>
      </c>
      <c r="S666" s="1" t="s">
        <v>664</v>
      </c>
      <c r="T666" s="1"/>
      <c r="U666" s="1"/>
      <c r="V666" s="1" t="s">
        <v>14339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24748</v>
      </c>
      <c r="F667" s="1" t="s">
        <v>25337</v>
      </c>
      <c r="G667" s="1" t="s">
        <v>25912</v>
      </c>
      <c r="H667" s="1" t="s">
        <v>26484</v>
      </c>
      <c r="I667" s="1" t="s">
        <v>10575</v>
      </c>
      <c r="J667" s="1"/>
      <c r="K667" s="1" t="s">
        <v>26747</v>
      </c>
      <c r="L667" s="1" t="s">
        <v>665</v>
      </c>
      <c r="M667" s="1" t="s">
        <v>12207</v>
      </c>
      <c r="N667" s="1" t="s">
        <v>13214</v>
      </c>
      <c r="O667" s="1" t="s">
        <v>665</v>
      </c>
      <c r="P667" s="1" t="s">
        <v>26763</v>
      </c>
      <c r="Q667" s="1" t="s">
        <v>26763</v>
      </c>
      <c r="R667" s="1" t="s">
        <v>14327</v>
      </c>
      <c r="S667" s="1" t="s">
        <v>665</v>
      </c>
      <c r="T667" s="1"/>
      <c r="U667" s="1"/>
      <c r="V667" s="1" t="s">
        <v>14339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5706</v>
      </c>
      <c r="G668" s="1" t="s">
        <v>7328</v>
      </c>
      <c r="H668" s="1" t="s">
        <v>8932</v>
      </c>
      <c r="I668" s="1" t="s">
        <v>10576</v>
      </c>
      <c r="J668" s="1"/>
      <c r="K668" s="1" t="s">
        <v>26747</v>
      </c>
      <c r="L668" s="1" t="s">
        <v>666</v>
      </c>
      <c r="M668" s="1" t="s">
        <v>12208</v>
      </c>
      <c r="N668" s="1" t="s">
        <v>13214</v>
      </c>
      <c r="O668" s="1" t="s">
        <v>666</v>
      </c>
      <c r="P668" s="1" t="s">
        <v>26763</v>
      </c>
      <c r="Q668" s="1" t="s">
        <v>26763</v>
      </c>
      <c r="R668" s="1" t="s">
        <v>14327</v>
      </c>
      <c r="S668" s="1" t="s">
        <v>666</v>
      </c>
      <c r="T668" s="1"/>
      <c r="U668" s="1"/>
      <c r="V668" s="1" t="s">
        <v>14339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24749</v>
      </c>
      <c r="F669" s="1" t="s">
        <v>24749</v>
      </c>
      <c r="G669" s="1" t="s">
        <v>25913</v>
      </c>
      <c r="H669" s="1" t="s">
        <v>26485</v>
      </c>
      <c r="I669" s="1" t="s">
        <v>10577</v>
      </c>
      <c r="J669" s="1"/>
      <c r="K669" s="1" t="s">
        <v>26747</v>
      </c>
      <c r="L669" s="1" t="s">
        <v>667</v>
      </c>
      <c r="M669" s="1" t="s">
        <v>12209</v>
      </c>
      <c r="N669" s="1" t="s">
        <v>13214</v>
      </c>
      <c r="O669" s="1" t="s">
        <v>667</v>
      </c>
      <c r="P669" s="1" t="s">
        <v>26763</v>
      </c>
      <c r="Q669" s="1" t="s">
        <v>26763</v>
      </c>
      <c r="R669" s="1" t="s">
        <v>14327</v>
      </c>
      <c r="S669" s="1" t="s">
        <v>667</v>
      </c>
      <c r="T669" s="1"/>
      <c r="U669" s="1"/>
      <c r="V669" s="1" t="s">
        <v>14339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20972</v>
      </c>
      <c r="F670" s="1" t="s">
        <v>21765</v>
      </c>
      <c r="G670" s="1" t="s">
        <v>22548</v>
      </c>
      <c r="H670" s="1" t="s">
        <v>23318</v>
      </c>
      <c r="I670" s="1" t="s">
        <v>10578</v>
      </c>
      <c r="J670" s="1"/>
      <c r="K670" s="1" t="s">
        <v>26747</v>
      </c>
      <c r="L670" s="1" t="s">
        <v>668</v>
      </c>
      <c r="M670" s="1" t="s">
        <v>12210</v>
      </c>
      <c r="N670" s="1" t="s">
        <v>13214</v>
      </c>
      <c r="O670" s="1" t="s">
        <v>668</v>
      </c>
      <c r="P670" s="1" t="s">
        <v>26763</v>
      </c>
      <c r="Q670" s="1" t="s">
        <v>26763</v>
      </c>
      <c r="R670" s="1" t="s">
        <v>14327</v>
      </c>
      <c r="S670" s="1" t="s">
        <v>668</v>
      </c>
      <c r="T670" s="1"/>
      <c r="U670" s="1"/>
      <c r="V670" s="1" t="s">
        <v>14339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24750</v>
      </c>
      <c r="F671" s="1" t="s">
        <v>25338</v>
      </c>
      <c r="G671" s="1" t="s">
        <v>25914</v>
      </c>
      <c r="H671" s="1" t="s">
        <v>26486</v>
      </c>
      <c r="I671" s="1" t="s">
        <v>10579</v>
      </c>
      <c r="J671" s="1"/>
      <c r="K671" s="1" t="s">
        <v>26747</v>
      </c>
      <c r="L671" s="1" t="s">
        <v>669</v>
      </c>
      <c r="M671" s="1" t="s">
        <v>12211</v>
      </c>
      <c r="N671" s="1" t="s">
        <v>13214</v>
      </c>
      <c r="O671" s="1" t="s">
        <v>669</v>
      </c>
      <c r="P671" s="1" t="s">
        <v>26763</v>
      </c>
      <c r="Q671" s="1" t="s">
        <v>26763</v>
      </c>
      <c r="R671" s="1" t="s">
        <v>14327</v>
      </c>
      <c r="S671" s="1" t="s">
        <v>669</v>
      </c>
      <c r="T671" s="1"/>
      <c r="U671" s="1"/>
      <c r="V671" s="1" t="s">
        <v>14339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14886</v>
      </c>
      <c r="F672" s="1" t="s">
        <v>15980</v>
      </c>
      <c r="G672" s="1" t="s">
        <v>17055</v>
      </c>
      <c r="H672" s="1" t="s">
        <v>18116</v>
      </c>
      <c r="I672" s="1" t="s">
        <v>10166</v>
      </c>
      <c r="J672" s="1"/>
      <c r="K672" s="1" t="s">
        <v>26747</v>
      </c>
      <c r="L672" s="1" t="s">
        <v>670</v>
      </c>
      <c r="M672" s="1" t="s">
        <v>12212</v>
      </c>
      <c r="N672" s="1" t="s">
        <v>13214</v>
      </c>
      <c r="O672" s="1" t="s">
        <v>670</v>
      </c>
      <c r="P672" s="1" t="s">
        <v>26763</v>
      </c>
      <c r="Q672" s="1" t="s">
        <v>26763</v>
      </c>
      <c r="R672" s="1" t="s">
        <v>14327</v>
      </c>
      <c r="S672" s="1" t="s">
        <v>670</v>
      </c>
      <c r="T672" s="1"/>
      <c r="U672" s="1"/>
      <c r="V672" s="1" t="s">
        <v>14339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5710</v>
      </c>
      <c r="G673" s="1" t="s">
        <v>7333</v>
      </c>
      <c r="H673" s="1" t="s">
        <v>8937</v>
      </c>
      <c r="I673" s="1" t="s">
        <v>10580</v>
      </c>
      <c r="J673" s="1"/>
      <c r="K673" s="1" t="s">
        <v>26747</v>
      </c>
      <c r="L673" s="1" t="s">
        <v>671</v>
      </c>
      <c r="M673" s="1" t="s">
        <v>12213</v>
      </c>
      <c r="N673" s="1" t="s">
        <v>13214</v>
      </c>
      <c r="O673" s="1" t="s">
        <v>671</v>
      </c>
      <c r="P673" s="1" t="s">
        <v>26763</v>
      </c>
      <c r="Q673" s="1" t="s">
        <v>26763</v>
      </c>
      <c r="R673" s="1" t="s">
        <v>14327</v>
      </c>
      <c r="S673" s="1" t="s">
        <v>671</v>
      </c>
      <c r="T673" s="1"/>
      <c r="U673" s="1"/>
      <c r="V673" s="1" t="s">
        <v>14339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24751</v>
      </c>
      <c r="F674" s="1" t="s">
        <v>25339</v>
      </c>
      <c r="G674" s="1" t="s">
        <v>25915</v>
      </c>
      <c r="H674" s="1" t="s">
        <v>26487</v>
      </c>
      <c r="I674" s="1" t="s">
        <v>10581</v>
      </c>
      <c r="J674" s="1"/>
      <c r="K674" s="1" t="s">
        <v>26747</v>
      </c>
      <c r="L674" s="1" t="s">
        <v>672</v>
      </c>
      <c r="M674" s="1" t="s">
        <v>12214</v>
      </c>
      <c r="N674" s="1" t="s">
        <v>13214</v>
      </c>
      <c r="O674" s="1" t="s">
        <v>672</v>
      </c>
      <c r="P674" s="1" t="s">
        <v>26763</v>
      </c>
      <c r="Q674" s="1" t="s">
        <v>26763</v>
      </c>
      <c r="R674" s="1" t="s">
        <v>14327</v>
      </c>
      <c r="S674" s="1" t="s">
        <v>672</v>
      </c>
      <c r="T674" s="1"/>
      <c r="U674" s="1"/>
      <c r="V674" s="1" t="s">
        <v>14339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24752</v>
      </c>
      <c r="F675" s="1" t="s">
        <v>25340</v>
      </c>
      <c r="G675" s="1" t="s">
        <v>25916</v>
      </c>
      <c r="H675" s="1" t="s">
        <v>26488</v>
      </c>
      <c r="I675" s="1" t="s">
        <v>10582</v>
      </c>
      <c r="J675" s="1"/>
      <c r="K675" s="1" t="s">
        <v>26747</v>
      </c>
      <c r="L675" s="1" t="s">
        <v>673</v>
      </c>
      <c r="M675" s="1" t="s">
        <v>12215</v>
      </c>
      <c r="N675" s="1" t="s">
        <v>13214</v>
      </c>
      <c r="O675" s="1" t="s">
        <v>673</v>
      </c>
      <c r="P675" s="1" t="s">
        <v>26763</v>
      </c>
      <c r="Q675" s="1" t="s">
        <v>26763</v>
      </c>
      <c r="R675" s="1" t="s">
        <v>14327</v>
      </c>
      <c r="S675" s="1" t="s">
        <v>673</v>
      </c>
      <c r="T675" s="1"/>
      <c r="U675" s="1"/>
      <c r="V675" s="1" t="s">
        <v>14339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5713</v>
      </c>
      <c r="G676" s="1" t="s">
        <v>7336</v>
      </c>
      <c r="H676" s="1" t="s">
        <v>8940</v>
      </c>
      <c r="I676" s="1" t="s">
        <v>10583</v>
      </c>
      <c r="J676" s="1"/>
      <c r="K676" s="1" t="s">
        <v>26747</v>
      </c>
      <c r="L676" s="1" t="s">
        <v>674</v>
      </c>
      <c r="M676" s="1" t="s">
        <v>12216</v>
      </c>
      <c r="N676" s="1" t="s">
        <v>13214</v>
      </c>
      <c r="O676" s="1" t="s">
        <v>674</v>
      </c>
      <c r="P676" s="1" t="s">
        <v>26763</v>
      </c>
      <c r="Q676" s="1" t="s">
        <v>26763</v>
      </c>
      <c r="R676" s="1" t="s">
        <v>14327</v>
      </c>
      <c r="S676" s="1" t="s">
        <v>674</v>
      </c>
      <c r="T676" s="1"/>
      <c r="U676" s="1"/>
      <c r="V676" s="1" t="s">
        <v>14339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24753</v>
      </c>
      <c r="F677" s="1" t="s">
        <v>25341</v>
      </c>
      <c r="G677" s="1" t="s">
        <v>25917</v>
      </c>
      <c r="H677" s="1" t="s">
        <v>26489</v>
      </c>
      <c r="I677" s="1" t="s">
        <v>10584</v>
      </c>
      <c r="J677" s="1"/>
      <c r="K677" s="1" t="s">
        <v>26747</v>
      </c>
      <c r="L677" s="1" t="s">
        <v>675</v>
      </c>
      <c r="M677" s="1" t="s">
        <v>12217</v>
      </c>
      <c r="N677" s="1" t="s">
        <v>13214</v>
      </c>
      <c r="O677" s="1" t="s">
        <v>675</v>
      </c>
      <c r="P677" s="1" t="s">
        <v>26763</v>
      </c>
      <c r="Q677" s="1" t="s">
        <v>26763</v>
      </c>
      <c r="R677" s="1" t="s">
        <v>14327</v>
      </c>
      <c r="S677" s="1" t="s">
        <v>675</v>
      </c>
      <c r="T677" s="1"/>
      <c r="U677" s="1"/>
      <c r="V677" s="1" t="s">
        <v>14339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24754</v>
      </c>
      <c r="F678" s="1" t="s">
        <v>25342</v>
      </c>
      <c r="G678" s="1" t="s">
        <v>25918</v>
      </c>
      <c r="H678" s="1" t="s">
        <v>26490</v>
      </c>
      <c r="I678" s="1" t="s">
        <v>10585</v>
      </c>
      <c r="J678" s="1"/>
      <c r="K678" s="1" t="s">
        <v>26747</v>
      </c>
      <c r="L678" s="1" t="s">
        <v>676</v>
      </c>
      <c r="M678" s="1" t="s">
        <v>12218</v>
      </c>
      <c r="N678" s="1" t="s">
        <v>13214</v>
      </c>
      <c r="O678" s="1" t="s">
        <v>676</v>
      </c>
      <c r="P678" s="1" t="s">
        <v>26763</v>
      </c>
      <c r="Q678" s="1" t="s">
        <v>26763</v>
      </c>
      <c r="R678" s="1" t="s">
        <v>14327</v>
      </c>
      <c r="S678" s="1" t="s">
        <v>676</v>
      </c>
      <c r="T678" s="1"/>
      <c r="U678" s="1"/>
      <c r="V678" s="1" t="s">
        <v>14339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5716</v>
      </c>
      <c r="G679" s="1" t="s">
        <v>7339</v>
      </c>
      <c r="H679" s="1" t="s">
        <v>8943</v>
      </c>
      <c r="I679" s="1" t="s">
        <v>10586</v>
      </c>
      <c r="J679" s="1"/>
      <c r="K679" s="1" t="s">
        <v>26747</v>
      </c>
      <c r="L679" s="1" t="s">
        <v>677</v>
      </c>
      <c r="M679" s="1" t="s">
        <v>12219</v>
      </c>
      <c r="N679" s="1" t="s">
        <v>13214</v>
      </c>
      <c r="O679" s="1" t="s">
        <v>677</v>
      </c>
      <c r="P679" s="1" t="s">
        <v>26763</v>
      </c>
      <c r="Q679" s="1" t="s">
        <v>26763</v>
      </c>
      <c r="R679" s="1" t="s">
        <v>14327</v>
      </c>
      <c r="S679" s="1" t="s">
        <v>677</v>
      </c>
      <c r="T679" s="1"/>
      <c r="U679" s="1"/>
      <c r="V679" s="1" t="s">
        <v>14339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14893</v>
      </c>
      <c r="F680" s="1" t="s">
        <v>15987</v>
      </c>
      <c r="G680" s="1" t="s">
        <v>17062</v>
      </c>
      <c r="H680" s="1" t="s">
        <v>18123</v>
      </c>
      <c r="I680" s="1" t="s">
        <v>10587</v>
      </c>
      <c r="J680" s="1"/>
      <c r="K680" s="1" t="s">
        <v>26747</v>
      </c>
      <c r="L680" s="1" t="s">
        <v>678</v>
      </c>
      <c r="M680" s="1" t="s">
        <v>12220</v>
      </c>
      <c r="N680" s="1" t="s">
        <v>13214</v>
      </c>
      <c r="O680" s="1" t="s">
        <v>678</v>
      </c>
      <c r="P680" s="1" t="s">
        <v>26764</v>
      </c>
      <c r="Q680" s="1" t="s">
        <v>27069</v>
      </c>
      <c r="R680" s="1" t="s">
        <v>14327</v>
      </c>
      <c r="S680" s="1" t="s">
        <v>678</v>
      </c>
      <c r="T680" s="1" t="s">
        <v>27650</v>
      </c>
      <c r="U680" s="1"/>
      <c r="V680" s="1" t="s">
        <v>14339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5718</v>
      </c>
      <c r="G681" s="1" t="s">
        <v>7341</v>
      </c>
      <c r="H681" s="1" t="s">
        <v>8945</v>
      </c>
      <c r="I681" s="1" t="s">
        <v>10588</v>
      </c>
      <c r="J681" s="1"/>
      <c r="K681" s="1" t="s">
        <v>26747</v>
      </c>
      <c r="L681" s="1" t="s">
        <v>679</v>
      </c>
      <c r="M681" s="1" t="s">
        <v>12221</v>
      </c>
      <c r="N681" s="1" t="s">
        <v>13214</v>
      </c>
      <c r="O681" s="1" t="s">
        <v>679</v>
      </c>
      <c r="P681" s="1" t="s">
        <v>26764</v>
      </c>
      <c r="Q681" s="1" t="s">
        <v>27070</v>
      </c>
      <c r="R681" s="1" t="s">
        <v>14327</v>
      </c>
      <c r="S681" s="1" t="s">
        <v>679</v>
      </c>
      <c r="T681" s="1"/>
      <c r="U681" s="1"/>
      <c r="V681" s="1" t="s">
        <v>14339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24755</v>
      </c>
      <c r="F682" s="1" t="s">
        <v>25343</v>
      </c>
      <c r="G682" s="1" t="s">
        <v>25919</v>
      </c>
      <c r="H682" s="1" t="s">
        <v>26491</v>
      </c>
      <c r="I682" s="1" t="s">
        <v>10589</v>
      </c>
      <c r="J682" s="1"/>
      <c r="K682" s="1" t="s">
        <v>26747</v>
      </c>
      <c r="L682" s="1" t="s">
        <v>680</v>
      </c>
      <c r="M682" s="1" t="s">
        <v>12222</v>
      </c>
      <c r="N682" s="1" t="s">
        <v>13214</v>
      </c>
      <c r="O682" s="1" t="s">
        <v>680</v>
      </c>
      <c r="P682" s="1" t="s">
        <v>26764</v>
      </c>
      <c r="Q682" s="1" t="s">
        <v>27071</v>
      </c>
      <c r="R682" s="1" t="s">
        <v>14327</v>
      </c>
      <c r="S682" s="1" t="s">
        <v>680</v>
      </c>
      <c r="T682" s="1"/>
      <c r="U682" s="1"/>
      <c r="V682" s="1" t="s">
        <v>14339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24756</v>
      </c>
      <c r="F683" s="1" t="s">
        <v>25344</v>
      </c>
      <c r="G683" s="1" t="s">
        <v>25920</v>
      </c>
      <c r="H683" s="1" t="s">
        <v>26492</v>
      </c>
      <c r="I683" s="1" t="s">
        <v>10590</v>
      </c>
      <c r="J683" s="1"/>
      <c r="K683" s="1" t="s">
        <v>26747</v>
      </c>
      <c r="L683" s="1" t="s">
        <v>681</v>
      </c>
      <c r="M683" s="1" t="s">
        <v>12223</v>
      </c>
      <c r="N683" s="1" t="s">
        <v>13214</v>
      </c>
      <c r="O683" s="1" t="s">
        <v>681</v>
      </c>
      <c r="P683" s="1" t="s">
        <v>26764</v>
      </c>
      <c r="Q683" s="1" t="s">
        <v>27072</v>
      </c>
      <c r="R683" s="1" t="s">
        <v>14327</v>
      </c>
      <c r="S683" s="1" t="s">
        <v>681</v>
      </c>
      <c r="T683" s="1"/>
      <c r="U683" s="1"/>
      <c r="V683" s="1" t="s">
        <v>14339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5721</v>
      </c>
      <c r="G684" s="1" t="s">
        <v>7344</v>
      </c>
      <c r="H684" s="1" t="s">
        <v>8948</v>
      </c>
      <c r="I684" s="1" t="s">
        <v>10591</v>
      </c>
      <c r="J684" s="1"/>
      <c r="K684" s="1" t="s">
        <v>26747</v>
      </c>
      <c r="L684" s="1" t="s">
        <v>682</v>
      </c>
      <c r="M684" s="1" t="s">
        <v>12224</v>
      </c>
      <c r="N684" s="1" t="s">
        <v>13214</v>
      </c>
      <c r="O684" s="1" t="s">
        <v>682</v>
      </c>
      <c r="P684" s="1" t="s">
        <v>26764</v>
      </c>
      <c r="Q684" s="1" t="s">
        <v>27073</v>
      </c>
      <c r="R684" s="1" t="s">
        <v>14327</v>
      </c>
      <c r="S684" s="1" t="s">
        <v>682</v>
      </c>
      <c r="T684" s="1"/>
      <c r="U684" s="1"/>
      <c r="V684" s="1" t="s">
        <v>14339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5722</v>
      </c>
      <c r="G685" s="1" t="s">
        <v>7345</v>
      </c>
      <c r="H685" s="1" t="s">
        <v>8949</v>
      </c>
      <c r="I685" s="1" t="s">
        <v>10592</v>
      </c>
      <c r="J685" s="1"/>
      <c r="K685" s="1" t="s">
        <v>26747</v>
      </c>
      <c r="L685" s="1" t="s">
        <v>683</v>
      </c>
      <c r="M685" s="1" t="s">
        <v>12225</v>
      </c>
      <c r="N685" s="1" t="s">
        <v>13214</v>
      </c>
      <c r="O685" s="1" t="s">
        <v>683</v>
      </c>
      <c r="P685" s="1" t="s">
        <v>26764</v>
      </c>
      <c r="Q685" s="1" t="s">
        <v>27074</v>
      </c>
      <c r="R685" s="1" t="s">
        <v>14327</v>
      </c>
      <c r="S685" s="1" t="s">
        <v>683</v>
      </c>
      <c r="T685" s="1"/>
      <c r="U685" s="1"/>
      <c r="V685" s="1" t="s">
        <v>14339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14895</v>
      </c>
      <c r="F686" s="1" t="s">
        <v>15989</v>
      </c>
      <c r="G686" s="1" t="s">
        <v>17064</v>
      </c>
      <c r="H686" s="1" t="s">
        <v>18125</v>
      </c>
      <c r="I686" s="1" t="s">
        <v>10593</v>
      </c>
      <c r="J686" s="1"/>
      <c r="K686" s="1" t="s">
        <v>26747</v>
      </c>
      <c r="L686" s="1" t="s">
        <v>684</v>
      </c>
      <c r="M686" s="1" t="s">
        <v>12226</v>
      </c>
      <c r="N686" s="1" t="s">
        <v>13214</v>
      </c>
      <c r="O686" s="1" t="s">
        <v>684</v>
      </c>
      <c r="P686" s="1" t="s">
        <v>26764</v>
      </c>
      <c r="Q686" s="1" t="s">
        <v>27075</v>
      </c>
      <c r="R686" s="1" t="s">
        <v>14327</v>
      </c>
      <c r="S686" s="1" t="s">
        <v>684</v>
      </c>
      <c r="T686" s="1"/>
      <c r="U686" s="1"/>
      <c r="V686" s="1" t="s">
        <v>14339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20977</v>
      </c>
      <c r="F687" s="1" t="s">
        <v>21770</v>
      </c>
      <c r="G687" s="1" t="s">
        <v>22553</v>
      </c>
      <c r="H687" s="1" t="s">
        <v>23323</v>
      </c>
      <c r="I687" s="1" t="s">
        <v>10594</v>
      </c>
      <c r="J687" s="1"/>
      <c r="K687" s="1" t="s">
        <v>26747</v>
      </c>
      <c r="L687" s="1" t="s">
        <v>685</v>
      </c>
      <c r="M687" s="1" t="s">
        <v>12227</v>
      </c>
      <c r="N687" s="1" t="s">
        <v>13214</v>
      </c>
      <c r="O687" s="1" t="s">
        <v>685</v>
      </c>
      <c r="P687" s="1" t="s">
        <v>26764</v>
      </c>
      <c r="Q687" s="1" t="s">
        <v>27076</v>
      </c>
      <c r="R687" s="1" t="s">
        <v>14327</v>
      </c>
      <c r="S687" s="1" t="s">
        <v>685</v>
      </c>
      <c r="T687" s="1"/>
      <c r="U687" s="1"/>
      <c r="V687" s="1" t="s">
        <v>14339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24757</v>
      </c>
      <c r="F688" s="1" t="s">
        <v>25345</v>
      </c>
      <c r="G688" s="1" t="s">
        <v>25921</v>
      </c>
      <c r="H688" s="1" t="s">
        <v>26493</v>
      </c>
      <c r="I688" s="1" t="s">
        <v>10595</v>
      </c>
      <c r="J688" s="1"/>
      <c r="K688" s="1" t="s">
        <v>26747</v>
      </c>
      <c r="L688" s="1" t="s">
        <v>686</v>
      </c>
      <c r="M688" s="1" t="s">
        <v>12228</v>
      </c>
      <c r="N688" s="1" t="s">
        <v>13214</v>
      </c>
      <c r="O688" s="1" t="s">
        <v>686</v>
      </c>
      <c r="P688" s="1" t="s">
        <v>26764</v>
      </c>
      <c r="Q688" s="1" t="s">
        <v>27077</v>
      </c>
      <c r="R688" s="1" t="s">
        <v>14327</v>
      </c>
      <c r="S688" s="1" t="s">
        <v>686</v>
      </c>
      <c r="T688" s="1"/>
      <c r="U688" s="1"/>
      <c r="V688" s="1" t="s">
        <v>14339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24758</v>
      </c>
      <c r="F689" s="1" t="s">
        <v>25346</v>
      </c>
      <c r="G689" s="1" t="s">
        <v>25922</v>
      </c>
      <c r="H689" s="1" t="s">
        <v>26494</v>
      </c>
      <c r="I689" s="1" t="s">
        <v>10596</v>
      </c>
      <c r="J689" s="1"/>
      <c r="K689" s="1" t="s">
        <v>26747</v>
      </c>
      <c r="L689" s="1" t="s">
        <v>687</v>
      </c>
      <c r="M689" s="1" t="s">
        <v>12229</v>
      </c>
      <c r="N689" s="1" t="s">
        <v>13214</v>
      </c>
      <c r="O689" s="1" t="s">
        <v>687</v>
      </c>
      <c r="P689" s="1" t="s">
        <v>26764</v>
      </c>
      <c r="Q689" s="1" t="s">
        <v>27078</v>
      </c>
      <c r="R689" s="1" t="s">
        <v>14327</v>
      </c>
      <c r="S689" s="1" t="s">
        <v>687</v>
      </c>
      <c r="T689" s="1"/>
      <c r="U689" s="1"/>
      <c r="V689" s="1" t="s">
        <v>14339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20980</v>
      </c>
      <c r="F690" s="1" t="s">
        <v>21773</v>
      </c>
      <c r="G690" s="1" t="s">
        <v>22556</v>
      </c>
      <c r="H690" s="1" t="s">
        <v>23326</v>
      </c>
      <c r="I690" s="1" t="s">
        <v>10597</v>
      </c>
      <c r="J690" s="1"/>
      <c r="K690" s="1" t="s">
        <v>26747</v>
      </c>
      <c r="L690" s="1" t="s">
        <v>688</v>
      </c>
      <c r="M690" s="1" t="s">
        <v>12230</v>
      </c>
      <c r="N690" s="1" t="s">
        <v>13214</v>
      </c>
      <c r="O690" s="1" t="s">
        <v>688</v>
      </c>
      <c r="P690" s="1" t="s">
        <v>26764</v>
      </c>
      <c r="Q690" s="1" t="s">
        <v>27079</v>
      </c>
      <c r="R690" s="1" t="s">
        <v>14327</v>
      </c>
      <c r="S690" s="1" t="s">
        <v>688</v>
      </c>
      <c r="T690" s="1"/>
      <c r="U690" s="1"/>
      <c r="V690" s="1" t="s">
        <v>14339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24759</v>
      </c>
      <c r="F691" s="1" t="s">
        <v>25347</v>
      </c>
      <c r="G691" s="1" t="s">
        <v>25923</v>
      </c>
      <c r="H691" s="1" t="s">
        <v>26495</v>
      </c>
      <c r="I691" s="1" t="s">
        <v>10598</v>
      </c>
      <c r="J691" s="1"/>
      <c r="K691" s="1" t="s">
        <v>26747</v>
      </c>
      <c r="L691" s="1" t="s">
        <v>689</v>
      </c>
      <c r="M691" s="1" t="s">
        <v>12231</v>
      </c>
      <c r="N691" s="1" t="s">
        <v>13214</v>
      </c>
      <c r="O691" s="1" t="s">
        <v>689</v>
      </c>
      <c r="P691" s="1" t="s">
        <v>26764</v>
      </c>
      <c r="Q691" s="1" t="s">
        <v>27080</v>
      </c>
      <c r="R691" s="1" t="s">
        <v>14327</v>
      </c>
      <c r="S691" s="1" t="s">
        <v>689</v>
      </c>
      <c r="T691" s="1"/>
      <c r="U691" s="1"/>
      <c r="V691" s="1" t="s">
        <v>14339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5729</v>
      </c>
      <c r="G692" s="1" t="s">
        <v>7352</v>
      </c>
      <c r="H692" s="1" t="s">
        <v>8956</v>
      </c>
      <c r="I692" s="1" t="s">
        <v>10599</v>
      </c>
      <c r="J692" s="1"/>
      <c r="K692" s="1" t="s">
        <v>26747</v>
      </c>
      <c r="L692" s="1" t="s">
        <v>690</v>
      </c>
      <c r="M692" s="1" t="s">
        <v>12232</v>
      </c>
      <c r="N692" s="1" t="s">
        <v>13214</v>
      </c>
      <c r="O692" s="1" t="s">
        <v>690</v>
      </c>
      <c r="P692" s="1" t="s">
        <v>26764</v>
      </c>
      <c r="Q692" s="1" t="s">
        <v>27081</v>
      </c>
      <c r="R692" s="1" t="s">
        <v>14327</v>
      </c>
      <c r="S692" s="1" t="s">
        <v>690</v>
      </c>
      <c r="T692" s="1"/>
      <c r="U692" s="1"/>
      <c r="V692" s="1" t="s">
        <v>14339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14899</v>
      </c>
      <c r="F693" s="1" t="s">
        <v>15993</v>
      </c>
      <c r="G693" s="1" t="s">
        <v>17068</v>
      </c>
      <c r="H693" s="1" t="s">
        <v>18129</v>
      </c>
      <c r="I693" s="1" t="s">
        <v>10600</v>
      </c>
      <c r="J693" s="1"/>
      <c r="K693" s="1" t="s">
        <v>26747</v>
      </c>
      <c r="L693" s="1" t="s">
        <v>691</v>
      </c>
      <c r="M693" s="1" t="s">
        <v>12233</v>
      </c>
      <c r="N693" s="1" t="s">
        <v>13214</v>
      </c>
      <c r="O693" s="1" t="s">
        <v>691</v>
      </c>
      <c r="P693" s="1" t="s">
        <v>26764</v>
      </c>
      <c r="Q693" s="1" t="s">
        <v>27082</v>
      </c>
      <c r="R693" s="1" t="s">
        <v>14327</v>
      </c>
      <c r="S693" s="1" t="s">
        <v>691</v>
      </c>
      <c r="T693" s="1"/>
      <c r="U693" s="1"/>
      <c r="V693" s="1" t="s">
        <v>14339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5731</v>
      </c>
      <c r="G694" s="1" t="s">
        <v>7354</v>
      </c>
      <c r="H694" s="1" t="s">
        <v>8958</v>
      </c>
      <c r="I694" s="1" t="s">
        <v>10601</v>
      </c>
      <c r="J694" s="1"/>
      <c r="K694" s="1" t="s">
        <v>26747</v>
      </c>
      <c r="L694" s="1" t="s">
        <v>692</v>
      </c>
      <c r="M694" s="1" t="s">
        <v>12234</v>
      </c>
      <c r="N694" s="1" t="s">
        <v>13214</v>
      </c>
      <c r="O694" s="1" t="s">
        <v>692</v>
      </c>
      <c r="P694" s="1" t="s">
        <v>26764</v>
      </c>
      <c r="Q694" s="1" t="s">
        <v>27083</v>
      </c>
      <c r="R694" s="1" t="s">
        <v>14327</v>
      </c>
      <c r="S694" s="1" t="s">
        <v>692</v>
      </c>
      <c r="T694" s="1"/>
      <c r="U694" s="1"/>
      <c r="V694" s="1" t="s">
        <v>14339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24760</v>
      </c>
      <c r="F695" s="1" t="s">
        <v>25348</v>
      </c>
      <c r="G695" s="1" t="s">
        <v>25924</v>
      </c>
      <c r="H695" s="1" t="s">
        <v>26496</v>
      </c>
      <c r="I695" s="1" t="s">
        <v>10602</v>
      </c>
      <c r="J695" s="1"/>
      <c r="K695" s="1" t="s">
        <v>26747</v>
      </c>
      <c r="L695" s="1" t="s">
        <v>693</v>
      </c>
      <c r="M695" s="1" t="s">
        <v>12235</v>
      </c>
      <c r="N695" s="1" t="s">
        <v>13214</v>
      </c>
      <c r="O695" s="1" t="s">
        <v>693</v>
      </c>
      <c r="P695" s="1" t="s">
        <v>26764</v>
      </c>
      <c r="Q695" s="1" t="s">
        <v>27084</v>
      </c>
      <c r="R695" s="1" t="s">
        <v>14327</v>
      </c>
      <c r="S695" s="1" t="s">
        <v>693</v>
      </c>
      <c r="T695" s="1"/>
      <c r="U695" s="1"/>
      <c r="V695" s="1" t="s">
        <v>14339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24761</v>
      </c>
      <c r="F696" s="1" t="s">
        <v>25349</v>
      </c>
      <c r="G696" s="1" t="s">
        <v>25925</v>
      </c>
      <c r="H696" s="1" t="s">
        <v>26497</v>
      </c>
      <c r="I696" s="1" t="s">
        <v>10603</v>
      </c>
      <c r="J696" s="1"/>
      <c r="K696" s="1" t="s">
        <v>26747</v>
      </c>
      <c r="L696" s="1" t="s">
        <v>694</v>
      </c>
      <c r="M696" s="1" t="s">
        <v>12236</v>
      </c>
      <c r="N696" s="1" t="s">
        <v>13214</v>
      </c>
      <c r="O696" s="1" t="s">
        <v>694</v>
      </c>
      <c r="P696" s="1" t="s">
        <v>26764</v>
      </c>
      <c r="Q696" s="1" t="s">
        <v>27085</v>
      </c>
      <c r="R696" s="1" t="s">
        <v>14327</v>
      </c>
      <c r="S696" s="1" t="s">
        <v>694</v>
      </c>
      <c r="T696" s="1"/>
      <c r="U696" s="1"/>
      <c r="V696" s="1" t="s">
        <v>14339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5734</v>
      </c>
      <c r="G697" s="1" t="s">
        <v>7357</v>
      </c>
      <c r="H697" s="1" t="s">
        <v>8961</v>
      </c>
      <c r="I697" s="1" t="s">
        <v>10604</v>
      </c>
      <c r="J697" s="1"/>
      <c r="K697" s="1" t="s">
        <v>26747</v>
      </c>
      <c r="L697" s="1" t="s">
        <v>695</v>
      </c>
      <c r="M697" s="1" t="s">
        <v>12237</v>
      </c>
      <c r="N697" s="1" t="s">
        <v>13214</v>
      </c>
      <c r="O697" s="1" t="s">
        <v>695</v>
      </c>
      <c r="P697" s="1" t="s">
        <v>26764</v>
      </c>
      <c r="Q697" s="1" t="s">
        <v>27086</v>
      </c>
      <c r="R697" s="1" t="s">
        <v>14327</v>
      </c>
      <c r="S697" s="1" t="s">
        <v>695</v>
      </c>
      <c r="T697" s="1"/>
      <c r="U697" s="1"/>
      <c r="V697" s="1" t="s">
        <v>14339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24762</v>
      </c>
      <c r="F698" s="1" t="s">
        <v>25350</v>
      </c>
      <c r="G698" s="1" t="s">
        <v>25926</v>
      </c>
      <c r="H698" s="1" t="s">
        <v>26498</v>
      </c>
      <c r="I698" s="1" t="s">
        <v>10605</v>
      </c>
      <c r="J698" s="1"/>
      <c r="K698" s="1" t="s">
        <v>26747</v>
      </c>
      <c r="L698" s="1" t="s">
        <v>696</v>
      </c>
      <c r="M698" s="1" t="s">
        <v>12238</v>
      </c>
      <c r="N698" s="1" t="s">
        <v>13214</v>
      </c>
      <c r="O698" s="1" t="s">
        <v>696</v>
      </c>
      <c r="P698" s="1" t="s">
        <v>26764</v>
      </c>
      <c r="Q698" s="1" t="s">
        <v>27087</v>
      </c>
      <c r="R698" s="1" t="s">
        <v>14327</v>
      </c>
      <c r="S698" s="1" t="s">
        <v>696</v>
      </c>
      <c r="T698" s="1"/>
      <c r="U698" s="1"/>
      <c r="V698" s="1" t="s">
        <v>14339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24763</v>
      </c>
      <c r="F699" s="1" t="s">
        <v>25351</v>
      </c>
      <c r="G699" s="1" t="s">
        <v>25927</v>
      </c>
      <c r="H699" s="1" t="s">
        <v>26499</v>
      </c>
      <c r="I699" s="1" t="s">
        <v>10606</v>
      </c>
      <c r="J699" s="1"/>
      <c r="K699" s="1" t="s">
        <v>26747</v>
      </c>
      <c r="L699" s="1" t="s">
        <v>697</v>
      </c>
      <c r="M699" s="1" t="s">
        <v>12239</v>
      </c>
      <c r="N699" s="1" t="s">
        <v>13214</v>
      </c>
      <c r="O699" s="1" t="s">
        <v>697</v>
      </c>
      <c r="P699" s="1" t="s">
        <v>26764</v>
      </c>
      <c r="Q699" s="1" t="s">
        <v>27088</v>
      </c>
      <c r="R699" s="1" t="s">
        <v>14327</v>
      </c>
      <c r="S699" s="1" t="s">
        <v>697</v>
      </c>
      <c r="T699" s="1"/>
      <c r="U699" s="1"/>
      <c r="V699" s="1" t="s">
        <v>14339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20986</v>
      </c>
      <c r="F700" s="1" t="s">
        <v>21779</v>
      </c>
      <c r="G700" s="1" t="s">
        <v>22562</v>
      </c>
      <c r="H700" s="1" t="s">
        <v>23332</v>
      </c>
      <c r="I700" s="1" t="s">
        <v>10607</v>
      </c>
      <c r="J700" s="1"/>
      <c r="K700" s="1" t="s">
        <v>26747</v>
      </c>
      <c r="L700" s="1" t="s">
        <v>698</v>
      </c>
      <c r="M700" s="1" t="s">
        <v>12240</v>
      </c>
      <c r="N700" s="1" t="s">
        <v>13214</v>
      </c>
      <c r="O700" s="1" t="s">
        <v>698</v>
      </c>
      <c r="P700" s="1" t="s">
        <v>26764</v>
      </c>
      <c r="Q700" s="1" t="s">
        <v>27089</v>
      </c>
      <c r="R700" s="1" t="s">
        <v>14327</v>
      </c>
      <c r="S700" s="1" t="s">
        <v>698</v>
      </c>
      <c r="T700" s="1"/>
      <c r="U700" s="1"/>
      <c r="V700" s="1" t="s">
        <v>14339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24764</v>
      </c>
      <c r="F701" s="1" t="s">
        <v>24764</v>
      </c>
      <c r="G701" s="1" t="s">
        <v>25928</v>
      </c>
      <c r="H701" s="1" t="s">
        <v>26500</v>
      </c>
      <c r="I701" s="1" t="s">
        <v>10608</v>
      </c>
      <c r="J701" s="1"/>
      <c r="K701" s="1" t="s">
        <v>26747</v>
      </c>
      <c r="L701" s="1" t="s">
        <v>699</v>
      </c>
      <c r="M701" s="1" t="s">
        <v>12241</v>
      </c>
      <c r="N701" s="1" t="s">
        <v>13214</v>
      </c>
      <c r="O701" s="1" t="s">
        <v>699</v>
      </c>
      <c r="P701" s="1" t="s">
        <v>26764</v>
      </c>
      <c r="Q701" s="1" t="s">
        <v>27090</v>
      </c>
      <c r="R701" s="1" t="s">
        <v>14327</v>
      </c>
      <c r="S701" s="1" t="s">
        <v>699</v>
      </c>
      <c r="T701" s="1"/>
      <c r="U701" s="1"/>
      <c r="V701" s="1" t="s">
        <v>14339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24765</v>
      </c>
      <c r="F702" s="1" t="s">
        <v>25352</v>
      </c>
      <c r="G702" s="1" t="s">
        <v>25929</v>
      </c>
      <c r="H702" s="1" t="s">
        <v>26501</v>
      </c>
      <c r="I702" s="1" t="s">
        <v>10609</v>
      </c>
      <c r="J702" s="1"/>
      <c r="K702" s="1" t="s">
        <v>26747</v>
      </c>
      <c r="L702" s="1" t="s">
        <v>700</v>
      </c>
      <c r="M702" s="1" t="s">
        <v>12242</v>
      </c>
      <c r="N702" s="1" t="s">
        <v>13214</v>
      </c>
      <c r="O702" s="1" t="s">
        <v>700</v>
      </c>
      <c r="P702" s="1" t="s">
        <v>26764</v>
      </c>
      <c r="Q702" s="1" t="s">
        <v>27091</v>
      </c>
      <c r="R702" s="1" t="s">
        <v>14327</v>
      </c>
      <c r="S702" s="1" t="s">
        <v>700</v>
      </c>
      <c r="T702" s="1"/>
      <c r="U702" s="1"/>
      <c r="V702" s="1" t="s">
        <v>14339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5739</v>
      </c>
      <c r="G703" s="1" t="s">
        <v>7363</v>
      </c>
      <c r="H703" s="1" t="s">
        <v>8967</v>
      </c>
      <c r="I703" s="1" t="s">
        <v>10610</v>
      </c>
      <c r="J703" s="1"/>
      <c r="K703" s="1" t="s">
        <v>26747</v>
      </c>
      <c r="L703" s="1" t="s">
        <v>701</v>
      </c>
      <c r="M703" s="1" t="s">
        <v>12243</v>
      </c>
      <c r="N703" s="1" t="s">
        <v>13214</v>
      </c>
      <c r="O703" s="1" t="s">
        <v>701</v>
      </c>
      <c r="P703" s="1" t="s">
        <v>26764</v>
      </c>
      <c r="Q703" s="1" t="s">
        <v>27092</v>
      </c>
      <c r="R703" s="1" t="s">
        <v>14327</v>
      </c>
      <c r="S703" s="1" t="s">
        <v>701</v>
      </c>
      <c r="T703" s="1"/>
      <c r="U703" s="1"/>
      <c r="V703" s="1" t="s">
        <v>14339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24766</v>
      </c>
      <c r="F704" s="1" t="s">
        <v>24766</v>
      </c>
      <c r="G704" s="1" t="s">
        <v>25930</v>
      </c>
      <c r="H704" s="1" t="s">
        <v>26502</v>
      </c>
      <c r="I704" s="1" t="s">
        <v>10611</v>
      </c>
      <c r="J704" s="1"/>
      <c r="K704" s="1" t="s">
        <v>26747</v>
      </c>
      <c r="L704" s="1" t="s">
        <v>702</v>
      </c>
      <c r="M704" s="1" t="s">
        <v>12244</v>
      </c>
      <c r="N704" s="1" t="s">
        <v>13214</v>
      </c>
      <c r="O704" s="1" t="s">
        <v>702</v>
      </c>
      <c r="P704" s="1" t="s">
        <v>26764</v>
      </c>
      <c r="Q704" s="1" t="s">
        <v>27093</v>
      </c>
      <c r="R704" s="1" t="s">
        <v>14327</v>
      </c>
      <c r="S704" s="1" t="s">
        <v>702</v>
      </c>
      <c r="T704" s="1"/>
      <c r="U704" s="1"/>
      <c r="V704" s="1" t="s">
        <v>14339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5740</v>
      </c>
      <c r="G705" s="1" t="s">
        <v>7365</v>
      </c>
      <c r="H705" s="1" t="s">
        <v>8969</v>
      </c>
      <c r="I705" s="1" t="s">
        <v>10612</v>
      </c>
      <c r="J705" s="1"/>
      <c r="K705" s="1" t="s">
        <v>26747</v>
      </c>
      <c r="L705" s="1" t="s">
        <v>703</v>
      </c>
      <c r="M705" s="1" t="s">
        <v>12245</v>
      </c>
      <c r="N705" s="1" t="s">
        <v>13214</v>
      </c>
      <c r="O705" s="1" t="s">
        <v>703</v>
      </c>
      <c r="P705" s="1" t="s">
        <v>26764</v>
      </c>
      <c r="Q705" s="1" t="s">
        <v>27094</v>
      </c>
      <c r="R705" s="1" t="s">
        <v>14327</v>
      </c>
      <c r="S705" s="1" t="s">
        <v>703</v>
      </c>
      <c r="T705" s="1"/>
      <c r="U705" s="1"/>
      <c r="V705" s="1" t="s">
        <v>14339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24767</v>
      </c>
      <c r="F706" s="1" t="s">
        <v>25353</v>
      </c>
      <c r="G706" s="1" t="s">
        <v>24767</v>
      </c>
      <c r="H706" s="1" t="s">
        <v>26503</v>
      </c>
      <c r="I706" s="1" t="s">
        <v>10613</v>
      </c>
      <c r="J706" s="1"/>
      <c r="K706" s="1" t="s">
        <v>26747</v>
      </c>
      <c r="L706" s="1" t="s">
        <v>704</v>
      </c>
      <c r="M706" s="1" t="s">
        <v>12246</v>
      </c>
      <c r="N706" s="1" t="s">
        <v>13214</v>
      </c>
      <c r="O706" s="1" t="s">
        <v>704</v>
      </c>
      <c r="P706" s="1" t="s">
        <v>26764</v>
      </c>
      <c r="Q706" s="1" t="s">
        <v>27095</v>
      </c>
      <c r="R706" s="1" t="s">
        <v>14327</v>
      </c>
      <c r="S706" s="1" t="s">
        <v>704</v>
      </c>
      <c r="T706" s="1"/>
      <c r="U706" s="1"/>
      <c r="V706" s="1" t="s">
        <v>14339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24768</v>
      </c>
      <c r="F707" s="1" t="s">
        <v>25354</v>
      </c>
      <c r="G707" s="1" t="s">
        <v>25931</v>
      </c>
      <c r="H707" s="1" t="s">
        <v>26504</v>
      </c>
      <c r="I707" s="1" t="s">
        <v>10614</v>
      </c>
      <c r="J707" s="1"/>
      <c r="K707" s="1" t="s">
        <v>26747</v>
      </c>
      <c r="L707" s="1" t="s">
        <v>705</v>
      </c>
      <c r="M707" s="1" t="s">
        <v>12247</v>
      </c>
      <c r="N707" s="1" t="s">
        <v>13214</v>
      </c>
      <c r="O707" s="1" t="s">
        <v>705</v>
      </c>
      <c r="P707" s="1" t="s">
        <v>26764</v>
      </c>
      <c r="Q707" s="1" t="s">
        <v>27096</v>
      </c>
      <c r="R707" s="1" t="s">
        <v>14327</v>
      </c>
      <c r="S707" s="1" t="s">
        <v>705</v>
      </c>
      <c r="T707" s="1"/>
      <c r="U707" s="1"/>
      <c r="V707" s="1" t="s">
        <v>14339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5743</v>
      </c>
      <c r="G708" s="1" t="s">
        <v>7367</v>
      </c>
      <c r="H708" s="1" t="s">
        <v>8972</v>
      </c>
      <c r="I708" s="1" t="s">
        <v>10615</v>
      </c>
      <c r="J708" s="1"/>
      <c r="K708" s="1" t="s">
        <v>26747</v>
      </c>
      <c r="L708" s="1" t="s">
        <v>706</v>
      </c>
      <c r="M708" s="1" t="s">
        <v>12248</v>
      </c>
      <c r="N708" s="1" t="s">
        <v>13214</v>
      </c>
      <c r="O708" s="1" t="s">
        <v>706</v>
      </c>
      <c r="P708" s="1" t="s">
        <v>26764</v>
      </c>
      <c r="Q708" s="1" t="s">
        <v>27097</v>
      </c>
      <c r="R708" s="1" t="s">
        <v>14327</v>
      </c>
      <c r="S708" s="1" t="s">
        <v>706</v>
      </c>
      <c r="T708" s="1"/>
      <c r="U708" s="1"/>
      <c r="V708" s="1" t="s">
        <v>14339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20993</v>
      </c>
      <c r="F709" s="1" t="s">
        <v>21784</v>
      </c>
      <c r="G709" s="1" t="s">
        <v>22569</v>
      </c>
      <c r="H709" s="1" t="s">
        <v>23339</v>
      </c>
      <c r="I709" s="1" t="s">
        <v>10616</v>
      </c>
      <c r="J709" s="1"/>
      <c r="K709" s="1" t="s">
        <v>26747</v>
      </c>
      <c r="L709" s="1" t="s">
        <v>707</v>
      </c>
      <c r="M709" s="1" t="s">
        <v>12249</v>
      </c>
      <c r="N709" s="1" t="s">
        <v>13214</v>
      </c>
      <c r="O709" s="1" t="s">
        <v>707</v>
      </c>
      <c r="P709" s="1" t="s">
        <v>26764</v>
      </c>
      <c r="Q709" s="1" t="s">
        <v>27098</v>
      </c>
      <c r="R709" s="1" t="s">
        <v>14327</v>
      </c>
      <c r="S709" s="1" t="s">
        <v>707</v>
      </c>
      <c r="T709" s="1"/>
      <c r="U709" s="1"/>
      <c r="V709" s="1" t="s">
        <v>14339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24769</v>
      </c>
      <c r="F710" s="1" t="s">
        <v>25355</v>
      </c>
      <c r="G710" s="1" t="s">
        <v>25932</v>
      </c>
      <c r="H710" s="1" t="s">
        <v>26505</v>
      </c>
      <c r="I710" s="1" t="s">
        <v>10617</v>
      </c>
      <c r="J710" s="1"/>
      <c r="K710" s="1" t="s">
        <v>26747</v>
      </c>
      <c r="L710" s="1" t="s">
        <v>708</v>
      </c>
      <c r="M710" s="1" t="s">
        <v>12250</v>
      </c>
      <c r="N710" s="1" t="s">
        <v>13214</v>
      </c>
      <c r="O710" s="1" t="s">
        <v>708</v>
      </c>
      <c r="P710" s="1" t="s">
        <v>26764</v>
      </c>
      <c r="Q710" s="1" t="s">
        <v>27099</v>
      </c>
      <c r="R710" s="1" t="s">
        <v>14327</v>
      </c>
      <c r="S710" s="1" t="s">
        <v>708</v>
      </c>
      <c r="T710" s="1"/>
      <c r="U710" s="1"/>
      <c r="V710" s="1" t="s">
        <v>14339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14912</v>
      </c>
      <c r="F711" s="1" t="s">
        <v>16005</v>
      </c>
      <c r="G711" s="1" t="s">
        <v>17080</v>
      </c>
      <c r="H711" s="1" t="s">
        <v>18142</v>
      </c>
      <c r="I711" s="1" t="s">
        <v>10618</v>
      </c>
      <c r="J711" s="1"/>
      <c r="K711" s="1" t="s">
        <v>26747</v>
      </c>
      <c r="L711" s="1" t="s">
        <v>709</v>
      </c>
      <c r="M711" s="1" t="s">
        <v>12251</v>
      </c>
      <c r="N711" s="1" t="s">
        <v>13214</v>
      </c>
      <c r="O711" s="1" t="s">
        <v>709</v>
      </c>
      <c r="P711" s="1" t="s">
        <v>26764</v>
      </c>
      <c r="Q711" s="1" t="s">
        <v>27100</v>
      </c>
      <c r="R711" s="1" t="s">
        <v>14327</v>
      </c>
      <c r="S711" s="1" t="s">
        <v>709</v>
      </c>
      <c r="T711" s="1"/>
      <c r="U711" s="1"/>
      <c r="V711" s="1" t="s">
        <v>14339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24770</v>
      </c>
      <c r="F712" s="1" t="s">
        <v>25356</v>
      </c>
      <c r="G712" s="1" t="s">
        <v>25933</v>
      </c>
      <c r="H712" s="1" t="s">
        <v>26506</v>
      </c>
      <c r="I712" s="1" t="s">
        <v>10619</v>
      </c>
      <c r="J712" s="1"/>
      <c r="K712" s="1" t="s">
        <v>26747</v>
      </c>
      <c r="L712" s="1" t="s">
        <v>710</v>
      </c>
      <c r="M712" s="1" t="s">
        <v>12252</v>
      </c>
      <c r="N712" s="1" t="s">
        <v>13214</v>
      </c>
      <c r="O712" s="1" t="s">
        <v>710</v>
      </c>
      <c r="P712" s="1" t="s">
        <v>26764</v>
      </c>
      <c r="Q712" s="1" t="s">
        <v>27101</v>
      </c>
      <c r="R712" s="1" t="s">
        <v>14327</v>
      </c>
      <c r="S712" s="1" t="s">
        <v>710</v>
      </c>
      <c r="T712" s="1"/>
      <c r="U712" s="1"/>
      <c r="V712" s="1" t="s">
        <v>14339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20997</v>
      </c>
      <c r="F713" s="1" t="s">
        <v>21788</v>
      </c>
      <c r="G713" s="1" t="s">
        <v>22573</v>
      </c>
      <c r="H713" s="1" t="s">
        <v>23343</v>
      </c>
      <c r="I713" s="1" t="s">
        <v>10620</v>
      </c>
      <c r="J713" s="1"/>
      <c r="K713" s="1" t="s">
        <v>26747</v>
      </c>
      <c r="L713" s="1" t="s">
        <v>711</v>
      </c>
      <c r="M713" s="1" t="s">
        <v>12253</v>
      </c>
      <c r="N713" s="1" t="s">
        <v>13214</v>
      </c>
      <c r="O713" s="1" t="s">
        <v>711</v>
      </c>
      <c r="P713" s="1" t="s">
        <v>26764</v>
      </c>
      <c r="Q713" s="1" t="s">
        <v>27102</v>
      </c>
      <c r="R713" s="1" t="s">
        <v>14327</v>
      </c>
      <c r="S713" s="1" t="s">
        <v>711</v>
      </c>
      <c r="T713" s="1"/>
      <c r="U713" s="1"/>
      <c r="V713" s="1" t="s">
        <v>14339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24771</v>
      </c>
      <c r="F714" s="1" t="s">
        <v>25357</v>
      </c>
      <c r="G714" s="1" t="s">
        <v>25934</v>
      </c>
      <c r="H714" s="1" t="s">
        <v>26507</v>
      </c>
      <c r="I714" s="1" t="s">
        <v>10621</v>
      </c>
      <c r="J714" s="1"/>
      <c r="K714" s="1" t="s">
        <v>26747</v>
      </c>
      <c r="L714" s="1" t="s">
        <v>712</v>
      </c>
      <c r="M714" s="1" t="s">
        <v>12254</v>
      </c>
      <c r="N714" s="1" t="s">
        <v>13214</v>
      </c>
      <c r="O714" s="1" t="s">
        <v>712</v>
      </c>
      <c r="P714" s="1" t="s">
        <v>26764</v>
      </c>
      <c r="Q714" s="1" t="s">
        <v>27103</v>
      </c>
      <c r="R714" s="1" t="s">
        <v>14327</v>
      </c>
      <c r="S714" s="1" t="s">
        <v>712</v>
      </c>
      <c r="T714" s="1"/>
      <c r="U714" s="1"/>
      <c r="V714" s="1" t="s">
        <v>14339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5750</v>
      </c>
      <c r="G715" s="1" t="s">
        <v>7374</v>
      </c>
      <c r="H715" s="1" t="s">
        <v>7374</v>
      </c>
      <c r="I715" s="1" t="s">
        <v>10622</v>
      </c>
      <c r="J715" s="1"/>
      <c r="K715" s="1" t="s">
        <v>26747</v>
      </c>
      <c r="L715" s="1" t="s">
        <v>713</v>
      </c>
      <c r="M715" s="1" t="s">
        <v>12255</v>
      </c>
      <c r="N715" s="1" t="s">
        <v>13214</v>
      </c>
      <c r="O715" s="1" t="s">
        <v>713</v>
      </c>
      <c r="P715" s="1" t="s">
        <v>26764</v>
      </c>
      <c r="Q715" s="1" t="s">
        <v>27104</v>
      </c>
      <c r="R715" s="1" t="s">
        <v>14327</v>
      </c>
      <c r="S715" s="1" t="s">
        <v>713</v>
      </c>
      <c r="T715" s="1"/>
      <c r="U715" s="1"/>
      <c r="V715" s="1" t="s">
        <v>14339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5751</v>
      </c>
      <c r="G716" s="1" t="s">
        <v>7375</v>
      </c>
      <c r="H716" s="1" t="s">
        <v>8979</v>
      </c>
      <c r="I716" s="1" t="s">
        <v>10623</v>
      </c>
      <c r="J716" s="1"/>
      <c r="K716" s="1" t="s">
        <v>26747</v>
      </c>
      <c r="L716" s="1" t="s">
        <v>714</v>
      </c>
      <c r="M716" s="1" t="s">
        <v>12256</v>
      </c>
      <c r="N716" s="1" t="s">
        <v>13214</v>
      </c>
      <c r="O716" s="1" t="s">
        <v>714</v>
      </c>
      <c r="P716" s="1" t="s">
        <v>26764</v>
      </c>
      <c r="Q716" s="1" t="s">
        <v>27105</v>
      </c>
      <c r="R716" s="1" t="s">
        <v>14327</v>
      </c>
      <c r="S716" s="1" t="s">
        <v>714</v>
      </c>
      <c r="T716" s="1"/>
      <c r="U716" s="1"/>
      <c r="V716" s="1" t="s">
        <v>14339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24772</v>
      </c>
      <c r="F717" s="1" t="s">
        <v>25358</v>
      </c>
      <c r="G717" s="1" t="s">
        <v>25935</v>
      </c>
      <c r="H717" s="1" t="s">
        <v>26508</v>
      </c>
      <c r="I717" s="1" t="s">
        <v>10624</v>
      </c>
      <c r="J717" s="1"/>
      <c r="K717" s="1" t="s">
        <v>26747</v>
      </c>
      <c r="L717" s="1" t="s">
        <v>715</v>
      </c>
      <c r="M717" s="1" t="s">
        <v>12257</v>
      </c>
      <c r="N717" s="1" t="s">
        <v>13214</v>
      </c>
      <c r="O717" s="1" t="s">
        <v>715</v>
      </c>
      <c r="P717" s="1" t="s">
        <v>26764</v>
      </c>
      <c r="Q717" s="1" t="s">
        <v>27106</v>
      </c>
      <c r="R717" s="1" t="s">
        <v>14327</v>
      </c>
      <c r="S717" s="1" t="s">
        <v>715</v>
      </c>
      <c r="T717" s="1"/>
      <c r="U717" s="1"/>
      <c r="V717" s="1" t="s">
        <v>14339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24773</v>
      </c>
      <c r="F718" s="1" t="s">
        <v>25359</v>
      </c>
      <c r="G718" s="1" t="s">
        <v>25936</v>
      </c>
      <c r="H718" s="1" t="s">
        <v>26509</v>
      </c>
      <c r="I718" s="1" t="s">
        <v>10625</v>
      </c>
      <c r="J718" s="1"/>
      <c r="K718" s="1" t="s">
        <v>26747</v>
      </c>
      <c r="L718" s="1" t="s">
        <v>716</v>
      </c>
      <c r="M718" s="1" t="s">
        <v>12258</v>
      </c>
      <c r="N718" s="1" t="s">
        <v>13214</v>
      </c>
      <c r="O718" s="1" t="s">
        <v>716</v>
      </c>
      <c r="P718" s="1" t="s">
        <v>26764</v>
      </c>
      <c r="Q718" s="1" t="s">
        <v>27107</v>
      </c>
      <c r="R718" s="1" t="s">
        <v>14327</v>
      </c>
      <c r="S718" s="1" t="s">
        <v>716</v>
      </c>
      <c r="T718" s="1"/>
      <c r="U718" s="1"/>
      <c r="V718" s="1" t="s">
        <v>14339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24774</v>
      </c>
      <c r="F719" s="1" t="s">
        <v>25360</v>
      </c>
      <c r="G719" s="1" t="s">
        <v>25937</v>
      </c>
      <c r="H719" s="1" t="s">
        <v>26510</v>
      </c>
      <c r="I719" s="1" t="s">
        <v>10626</v>
      </c>
      <c r="J719" s="1"/>
      <c r="K719" s="1" t="s">
        <v>26747</v>
      </c>
      <c r="L719" s="1" t="s">
        <v>717</v>
      </c>
      <c r="M719" s="1" t="s">
        <v>12259</v>
      </c>
      <c r="N719" s="1" t="s">
        <v>13214</v>
      </c>
      <c r="O719" s="1" t="s">
        <v>717</v>
      </c>
      <c r="P719" s="1" t="s">
        <v>26764</v>
      </c>
      <c r="Q719" s="1" t="s">
        <v>27108</v>
      </c>
      <c r="R719" s="1" t="s">
        <v>14327</v>
      </c>
      <c r="S719" s="1" t="s">
        <v>717</v>
      </c>
      <c r="T719" s="1"/>
      <c r="U719" s="1"/>
      <c r="V719" s="1" t="s">
        <v>14339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24775</v>
      </c>
      <c r="F720" s="1" t="s">
        <v>25361</v>
      </c>
      <c r="G720" s="1" t="s">
        <v>25938</v>
      </c>
      <c r="H720" s="1" t="s">
        <v>26511</v>
      </c>
      <c r="I720" s="1" t="s">
        <v>10627</v>
      </c>
      <c r="J720" s="1"/>
      <c r="K720" s="1" t="s">
        <v>26747</v>
      </c>
      <c r="L720" s="1" t="s">
        <v>718</v>
      </c>
      <c r="M720" s="1" t="s">
        <v>12260</v>
      </c>
      <c r="N720" s="1" t="s">
        <v>13214</v>
      </c>
      <c r="O720" s="1" t="s">
        <v>718</v>
      </c>
      <c r="P720" s="1" t="s">
        <v>26764</v>
      </c>
      <c r="Q720" s="1" t="s">
        <v>27109</v>
      </c>
      <c r="R720" s="1" t="s">
        <v>14327</v>
      </c>
      <c r="S720" s="1" t="s">
        <v>718</v>
      </c>
      <c r="T720" s="1"/>
      <c r="U720" s="1"/>
      <c r="V720" s="1" t="s">
        <v>14339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24776</v>
      </c>
      <c r="F721" s="1" t="s">
        <v>25362</v>
      </c>
      <c r="G721" s="1" t="s">
        <v>24776</v>
      </c>
      <c r="H721" s="1" t="s">
        <v>26512</v>
      </c>
      <c r="I721" s="1" t="s">
        <v>10628</v>
      </c>
      <c r="J721" s="1"/>
      <c r="K721" s="1" t="s">
        <v>26747</v>
      </c>
      <c r="L721" s="1" t="s">
        <v>719</v>
      </c>
      <c r="M721" s="1" t="s">
        <v>12261</v>
      </c>
      <c r="N721" s="1" t="s">
        <v>13214</v>
      </c>
      <c r="O721" s="1" t="s">
        <v>719</v>
      </c>
      <c r="P721" s="1" t="s">
        <v>26764</v>
      </c>
      <c r="Q721" s="1" t="s">
        <v>27110</v>
      </c>
      <c r="R721" s="1" t="s">
        <v>14327</v>
      </c>
      <c r="S721" s="1" t="s">
        <v>719</v>
      </c>
      <c r="T721" s="1"/>
      <c r="U721" s="1"/>
      <c r="V721" s="1" t="s">
        <v>14339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5757</v>
      </c>
      <c r="G722" s="1" t="s">
        <v>7380</v>
      </c>
      <c r="H722" s="1" t="s">
        <v>8985</v>
      </c>
      <c r="I722" s="1" t="s">
        <v>10629</v>
      </c>
      <c r="J722" s="1"/>
      <c r="K722" s="1" t="s">
        <v>26747</v>
      </c>
      <c r="L722" s="1" t="s">
        <v>720</v>
      </c>
      <c r="M722" s="1" t="s">
        <v>12262</v>
      </c>
      <c r="N722" s="1" t="s">
        <v>13214</v>
      </c>
      <c r="O722" s="1" t="s">
        <v>720</v>
      </c>
      <c r="P722" s="1" t="s">
        <v>26764</v>
      </c>
      <c r="Q722" s="1" t="s">
        <v>27111</v>
      </c>
      <c r="R722" s="1" t="s">
        <v>14327</v>
      </c>
      <c r="S722" s="1" t="s">
        <v>720</v>
      </c>
      <c r="T722" s="1"/>
      <c r="U722" s="1"/>
      <c r="V722" s="1" t="s">
        <v>14339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14924</v>
      </c>
      <c r="F723" s="1" t="s">
        <v>16017</v>
      </c>
      <c r="G723" s="1" t="s">
        <v>17091</v>
      </c>
      <c r="H723" s="1" t="s">
        <v>18154</v>
      </c>
      <c r="I723" s="1" t="s">
        <v>10630</v>
      </c>
      <c r="J723" s="1"/>
      <c r="K723" s="1" t="s">
        <v>26747</v>
      </c>
      <c r="L723" s="1" t="s">
        <v>721</v>
      </c>
      <c r="M723" s="1" t="s">
        <v>12263</v>
      </c>
      <c r="N723" s="1" t="s">
        <v>13214</v>
      </c>
      <c r="O723" s="1" t="s">
        <v>721</v>
      </c>
      <c r="P723" s="1" t="s">
        <v>26764</v>
      </c>
      <c r="Q723" s="1" t="s">
        <v>27112</v>
      </c>
      <c r="R723" s="1" t="s">
        <v>14327</v>
      </c>
      <c r="S723" s="1" t="s">
        <v>721</v>
      </c>
      <c r="T723" s="1"/>
      <c r="U723" s="1"/>
      <c r="V723" s="1" t="s">
        <v>14339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14925</v>
      </c>
      <c r="F724" s="1" t="s">
        <v>16018</v>
      </c>
      <c r="G724" s="1" t="s">
        <v>17092</v>
      </c>
      <c r="H724" s="1" t="s">
        <v>18155</v>
      </c>
      <c r="I724" s="1" t="s">
        <v>10631</v>
      </c>
      <c r="J724" s="1"/>
      <c r="K724" s="1" t="s">
        <v>26747</v>
      </c>
      <c r="L724" s="1" t="s">
        <v>722</v>
      </c>
      <c r="M724" s="1" t="s">
        <v>12264</v>
      </c>
      <c r="N724" s="1" t="s">
        <v>13214</v>
      </c>
      <c r="O724" s="1" t="s">
        <v>722</v>
      </c>
      <c r="P724" s="1" t="s">
        <v>26764</v>
      </c>
      <c r="Q724" s="1" t="s">
        <v>27113</v>
      </c>
      <c r="R724" s="1" t="s">
        <v>14327</v>
      </c>
      <c r="S724" s="1" t="s">
        <v>722</v>
      </c>
      <c r="T724" s="1"/>
      <c r="U724" s="1"/>
      <c r="V724" s="1" t="s">
        <v>14339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24777</v>
      </c>
      <c r="F725" s="1" t="s">
        <v>25363</v>
      </c>
      <c r="G725" s="1" t="s">
        <v>25939</v>
      </c>
      <c r="H725" s="1" t="s">
        <v>26513</v>
      </c>
      <c r="I725" s="1" t="s">
        <v>10632</v>
      </c>
      <c r="J725" s="1"/>
      <c r="K725" s="1" t="s">
        <v>26747</v>
      </c>
      <c r="L725" s="1" t="s">
        <v>723</v>
      </c>
      <c r="M725" s="1" t="s">
        <v>12265</v>
      </c>
      <c r="N725" s="1" t="s">
        <v>13214</v>
      </c>
      <c r="O725" s="1" t="s">
        <v>723</v>
      </c>
      <c r="P725" s="1" t="s">
        <v>26764</v>
      </c>
      <c r="Q725" s="1" t="s">
        <v>27114</v>
      </c>
      <c r="R725" s="1" t="s">
        <v>14327</v>
      </c>
      <c r="S725" s="1" t="s">
        <v>723</v>
      </c>
      <c r="T725" s="1"/>
      <c r="U725" s="1"/>
      <c r="V725" s="1" t="s">
        <v>14339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5761</v>
      </c>
      <c r="G726" s="1" t="s">
        <v>7384</v>
      </c>
      <c r="H726" s="1" t="s">
        <v>8979</v>
      </c>
      <c r="I726" s="1" t="s">
        <v>10633</v>
      </c>
      <c r="J726" s="1"/>
      <c r="K726" s="1" t="s">
        <v>26747</v>
      </c>
      <c r="L726" s="1" t="s">
        <v>724</v>
      </c>
      <c r="M726" s="1" t="s">
        <v>12266</v>
      </c>
      <c r="N726" s="1" t="s">
        <v>13214</v>
      </c>
      <c r="O726" s="1" t="s">
        <v>724</v>
      </c>
      <c r="P726" s="1" t="s">
        <v>26764</v>
      </c>
      <c r="Q726" s="1" t="s">
        <v>27105</v>
      </c>
      <c r="R726" s="1" t="s">
        <v>14327</v>
      </c>
      <c r="S726" s="1" t="s">
        <v>724</v>
      </c>
      <c r="T726" s="1"/>
      <c r="U726" s="1"/>
      <c r="V726" s="1" t="s">
        <v>14339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5762</v>
      </c>
      <c r="G727" s="1" t="s">
        <v>7385</v>
      </c>
      <c r="H727" s="1" t="s">
        <v>8989</v>
      </c>
      <c r="I727" s="1" t="s">
        <v>10634</v>
      </c>
      <c r="J727" s="1"/>
      <c r="K727" s="1" t="s">
        <v>26747</v>
      </c>
      <c r="L727" s="1" t="s">
        <v>725</v>
      </c>
      <c r="M727" s="1" t="s">
        <v>12267</v>
      </c>
      <c r="N727" s="1" t="s">
        <v>13214</v>
      </c>
      <c r="O727" s="1" t="s">
        <v>725</v>
      </c>
      <c r="P727" s="1" t="s">
        <v>26764</v>
      </c>
      <c r="Q727" s="1" t="s">
        <v>27115</v>
      </c>
      <c r="R727" s="1" t="s">
        <v>14327</v>
      </c>
      <c r="S727" s="1" t="s">
        <v>725</v>
      </c>
      <c r="T727" s="1"/>
      <c r="U727" s="1"/>
      <c r="V727" s="1" t="s">
        <v>14339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5763</v>
      </c>
      <c r="G728" s="1" t="s">
        <v>7386</v>
      </c>
      <c r="H728" s="1" t="s">
        <v>8990</v>
      </c>
      <c r="I728" s="1" t="s">
        <v>10635</v>
      </c>
      <c r="J728" s="1"/>
      <c r="K728" s="1" t="s">
        <v>26747</v>
      </c>
      <c r="L728" s="1" t="s">
        <v>726</v>
      </c>
      <c r="M728" s="1" t="s">
        <v>12268</v>
      </c>
      <c r="N728" s="1" t="s">
        <v>13214</v>
      </c>
      <c r="O728" s="1" t="s">
        <v>726</v>
      </c>
      <c r="P728" s="1" t="s">
        <v>26764</v>
      </c>
      <c r="Q728" s="1" t="s">
        <v>27116</v>
      </c>
      <c r="R728" s="1" t="s">
        <v>14327</v>
      </c>
      <c r="S728" s="1" t="s">
        <v>726</v>
      </c>
      <c r="T728" s="1"/>
      <c r="U728" s="1"/>
      <c r="V728" s="1" t="s">
        <v>14339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24778</v>
      </c>
      <c r="F729" s="1" t="s">
        <v>25364</v>
      </c>
      <c r="G729" s="1" t="s">
        <v>25940</v>
      </c>
      <c r="H729" s="1" t="s">
        <v>26514</v>
      </c>
      <c r="I729" s="1" t="s">
        <v>10636</v>
      </c>
      <c r="J729" s="1"/>
      <c r="K729" s="1" t="s">
        <v>26747</v>
      </c>
      <c r="L729" s="1" t="s">
        <v>727</v>
      </c>
      <c r="M729" s="1" t="s">
        <v>12269</v>
      </c>
      <c r="N729" s="1" t="s">
        <v>13214</v>
      </c>
      <c r="O729" s="1" t="s">
        <v>727</v>
      </c>
      <c r="P729" s="1" t="s">
        <v>26764</v>
      </c>
      <c r="Q729" s="1" t="s">
        <v>27117</v>
      </c>
      <c r="R729" s="1" t="s">
        <v>14327</v>
      </c>
      <c r="S729" s="1" t="s">
        <v>727</v>
      </c>
      <c r="T729" s="1"/>
      <c r="U729" s="1"/>
      <c r="V729" s="1" t="s">
        <v>14339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5765</v>
      </c>
      <c r="G730" s="1" t="s">
        <v>7388</v>
      </c>
      <c r="H730" s="1" t="s">
        <v>8992</v>
      </c>
      <c r="I730" s="1" t="s">
        <v>10637</v>
      </c>
      <c r="J730" s="1"/>
      <c r="K730" s="1" t="s">
        <v>26747</v>
      </c>
      <c r="L730" s="1" t="s">
        <v>728</v>
      </c>
      <c r="M730" s="1" t="s">
        <v>12270</v>
      </c>
      <c r="N730" s="1" t="s">
        <v>13214</v>
      </c>
      <c r="O730" s="1" t="s">
        <v>728</v>
      </c>
      <c r="P730" s="1" t="s">
        <v>26764</v>
      </c>
      <c r="Q730" s="1" t="s">
        <v>27118</v>
      </c>
      <c r="R730" s="1" t="s">
        <v>14327</v>
      </c>
      <c r="S730" s="1" t="s">
        <v>728</v>
      </c>
      <c r="T730" s="1"/>
      <c r="U730" s="1"/>
      <c r="V730" s="1" t="s">
        <v>14339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24779</v>
      </c>
      <c r="F731" s="1" t="s">
        <v>25365</v>
      </c>
      <c r="G731" s="1" t="s">
        <v>25941</v>
      </c>
      <c r="H731" s="1" t="s">
        <v>26515</v>
      </c>
      <c r="I731" s="1" t="s">
        <v>10638</v>
      </c>
      <c r="J731" s="1"/>
      <c r="K731" s="1" t="s">
        <v>26747</v>
      </c>
      <c r="L731" s="1" t="s">
        <v>729</v>
      </c>
      <c r="M731" s="1" t="s">
        <v>12271</v>
      </c>
      <c r="N731" s="1" t="s">
        <v>13214</v>
      </c>
      <c r="O731" s="1" t="s">
        <v>729</v>
      </c>
      <c r="P731" s="1" t="s">
        <v>26764</v>
      </c>
      <c r="Q731" s="1" t="s">
        <v>27119</v>
      </c>
      <c r="R731" s="1" t="s">
        <v>14327</v>
      </c>
      <c r="S731" s="1" t="s">
        <v>729</v>
      </c>
      <c r="T731" s="1"/>
      <c r="U731" s="1"/>
      <c r="V731" s="1" t="s">
        <v>14339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24780</v>
      </c>
      <c r="F732" s="1" t="s">
        <v>25366</v>
      </c>
      <c r="G732" s="1" t="s">
        <v>25942</v>
      </c>
      <c r="H732" s="1" t="s">
        <v>26516</v>
      </c>
      <c r="I732" s="1" t="s">
        <v>10639</v>
      </c>
      <c r="J732" s="1"/>
      <c r="K732" s="1" t="s">
        <v>26747</v>
      </c>
      <c r="L732" s="1" t="s">
        <v>730</v>
      </c>
      <c r="M732" s="1" t="s">
        <v>12272</v>
      </c>
      <c r="N732" s="1" t="s">
        <v>13214</v>
      </c>
      <c r="O732" s="1" t="s">
        <v>730</v>
      </c>
      <c r="P732" s="1" t="s">
        <v>26764</v>
      </c>
      <c r="Q732" s="1" t="s">
        <v>27120</v>
      </c>
      <c r="R732" s="1" t="s">
        <v>14327</v>
      </c>
      <c r="S732" s="1" t="s">
        <v>730</v>
      </c>
      <c r="T732" s="1"/>
      <c r="U732" s="1"/>
      <c r="V732" s="1" t="s">
        <v>14339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14933</v>
      </c>
      <c r="F733" s="1" t="s">
        <v>16026</v>
      </c>
      <c r="G733" s="1" t="s">
        <v>17100</v>
      </c>
      <c r="H733" s="1" t="s">
        <v>18162</v>
      </c>
      <c r="I733" s="1" t="s">
        <v>10640</v>
      </c>
      <c r="J733" s="1"/>
      <c r="K733" s="1" t="s">
        <v>26747</v>
      </c>
      <c r="L733" s="1" t="s">
        <v>731</v>
      </c>
      <c r="M733" s="1" t="s">
        <v>12273</v>
      </c>
      <c r="N733" s="1" t="s">
        <v>13214</v>
      </c>
      <c r="O733" s="1" t="s">
        <v>731</v>
      </c>
      <c r="P733" s="1" t="s">
        <v>26764</v>
      </c>
      <c r="Q733" s="1" t="s">
        <v>27121</v>
      </c>
      <c r="R733" s="1" t="s">
        <v>14327</v>
      </c>
      <c r="S733" s="1" t="s">
        <v>731</v>
      </c>
      <c r="T733" s="1"/>
      <c r="U733" s="1"/>
      <c r="V733" s="1" t="s">
        <v>14339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24781</v>
      </c>
      <c r="F734" s="1" t="s">
        <v>25367</v>
      </c>
      <c r="G734" s="1" t="s">
        <v>25943</v>
      </c>
      <c r="H734" s="1" t="s">
        <v>26517</v>
      </c>
      <c r="I734" s="1" t="s">
        <v>10641</v>
      </c>
      <c r="J734" s="1"/>
      <c r="K734" s="1" t="s">
        <v>26747</v>
      </c>
      <c r="L734" s="1" t="s">
        <v>732</v>
      </c>
      <c r="M734" s="1" t="s">
        <v>12274</v>
      </c>
      <c r="N734" s="1" t="s">
        <v>13214</v>
      </c>
      <c r="O734" s="1" t="s">
        <v>732</v>
      </c>
      <c r="P734" s="1" t="s">
        <v>26764</v>
      </c>
      <c r="Q734" s="1" t="s">
        <v>27122</v>
      </c>
      <c r="R734" s="1" t="s">
        <v>14327</v>
      </c>
      <c r="S734" s="1" t="s">
        <v>732</v>
      </c>
      <c r="T734" s="1"/>
      <c r="U734" s="1"/>
      <c r="V734" s="1" t="s">
        <v>14339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21013</v>
      </c>
      <c r="F735" s="1" t="s">
        <v>21804</v>
      </c>
      <c r="G735" s="1" t="s">
        <v>22588</v>
      </c>
      <c r="H735" s="1" t="s">
        <v>23358</v>
      </c>
      <c r="I735" s="1" t="s">
        <v>10642</v>
      </c>
      <c r="J735" s="1"/>
      <c r="K735" s="1" t="s">
        <v>26747</v>
      </c>
      <c r="L735" s="1" t="s">
        <v>733</v>
      </c>
      <c r="M735" s="1" t="s">
        <v>12275</v>
      </c>
      <c r="N735" s="1" t="s">
        <v>13214</v>
      </c>
      <c r="O735" s="1" t="s">
        <v>733</v>
      </c>
      <c r="P735" s="1" t="s">
        <v>26764</v>
      </c>
      <c r="Q735" s="1" t="s">
        <v>27123</v>
      </c>
      <c r="R735" s="1" t="s">
        <v>14327</v>
      </c>
      <c r="S735" s="1" t="s">
        <v>733</v>
      </c>
      <c r="T735" s="1"/>
      <c r="U735" s="1"/>
      <c r="V735" s="1" t="s">
        <v>14339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5771</v>
      </c>
      <c r="G736" s="1" t="s">
        <v>7394</v>
      </c>
      <c r="H736" s="1" t="s">
        <v>8998</v>
      </c>
      <c r="I736" s="1" t="s">
        <v>10643</v>
      </c>
      <c r="J736" s="1"/>
      <c r="K736" s="1" t="s">
        <v>26747</v>
      </c>
      <c r="L736" s="1" t="s">
        <v>734</v>
      </c>
      <c r="M736" s="1" t="s">
        <v>12276</v>
      </c>
      <c r="N736" s="1" t="s">
        <v>13214</v>
      </c>
      <c r="O736" s="1" t="s">
        <v>734</v>
      </c>
      <c r="P736" s="1" t="s">
        <v>26764</v>
      </c>
      <c r="Q736" s="1" t="s">
        <v>27124</v>
      </c>
      <c r="R736" s="1" t="s">
        <v>14327</v>
      </c>
      <c r="S736" s="1" t="s">
        <v>734</v>
      </c>
      <c r="T736" s="1"/>
      <c r="U736" s="1"/>
      <c r="V736" s="1" t="s">
        <v>14339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5772</v>
      </c>
      <c r="G737" s="1" t="s">
        <v>7395</v>
      </c>
      <c r="H737" s="1" t="s">
        <v>8999</v>
      </c>
      <c r="I737" s="1" t="s">
        <v>10644</v>
      </c>
      <c r="J737" s="1"/>
      <c r="K737" s="1" t="s">
        <v>26747</v>
      </c>
      <c r="L737" s="1" t="s">
        <v>735</v>
      </c>
      <c r="M737" s="1" t="s">
        <v>12277</v>
      </c>
      <c r="N737" s="1" t="s">
        <v>13214</v>
      </c>
      <c r="O737" s="1" t="s">
        <v>735</v>
      </c>
      <c r="P737" s="1" t="s">
        <v>26764</v>
      </c>
      <c r="Q737" s="1" t="s">
        <v>27125</v>
      </c>
      <c r="R737" s="1" t="s">
        <v>14327</v>
      </c>
      <c r="S737" s="1" t="s">
        <v>735</v>
      </c>
      <c r="T737" s="1"/>
      <c r="U737" s="1"/>
      <c r="V737" s="1" t="s">
        <v>14339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14937</v>
      </c>
      <c r="F738" s="1" t="s">
        <v>16030</v>
      </c>
      <c r="G738" s="1" t="s">
        <v>17104</v>
      </c>
      <c r="H738" s="1" t="s">
        <v>18166</v>
      </c>
      <c r="I738" s="1" t="s">
        <v>10645</v>
      </c>
      <c r="J738" s="1"/>
      <c r="K738" s="1" t="s">
        <v>26747</v>
      </c>
      <c r="L738" s="1" t="s">
        <v>736</v>
      </c>
      <c r="M738" s="1" t="s">
        <v>12278</v>
      </c>
      <c r="N738" s="1" t="s">
        <v>13214</v>
      </c>
      <c r="O738" s="1" t="s">
        <v>736</v>
      </c>
      <c r="P738" s="1" t="s">
        <v>26764</v>
      </c>
      <c r="Q738" s="1" t="s">
        <v>27126</v>
      </c>
      <c r="R738" s="1" t="s">
        <v>14327</v>
      </c>
      <c r="S738" s="1" t="s">
        <v>736</v>
      </c>
      <c r="T738" s="1"/>
      <c r="U738" s="1"/>
      <c r="V738" s="1" t="s">
        <v>14339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21016</v>
      </c>
      <c r="F739" s="1" t="s">
        <v>21807</v>
      </c>
      <c r="G739" s="1" t="s">
        <v>22591</v>
      </c>
      <c r="H739" s="1" t="s">
        <v>23361</v>
      </c>
      <c r="I739" s="1" t="s">
        <v>10646</v>
      </c>
      <c r="J739" s="1"/>
      <c r="K739" s="1" t="s">
        <v>26747</v>
      </c>
      <c r="L739" s="1" t="s">
        <v>737</v>
      </c>
      <c r="M739" s="1" t="s">
        <v>12279</v>
      </c>
      <c r="N739" s="1" t="s">
        <v>13214</v>
      </c>
      <c r="O739" s="1" t="s">
        <v>737</v>
      </c>
      <c r="P739" s="1" t="s">
        <v>26764</v>
      </c>
      <c r="Q739" s="1" t="s">
        <v>27127</v>
      </c>
      <c r="R739" s="1" t="s">
        <v>14327</v>
      </c>
      <c r="S739" s="1" t="s">
        <v>737</v>
      </c>
      <c r="T739" s="1"/>
      <c r="U739" s="1"/>
      <c r="V739" s="1" t="s">
        <v>14339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24782</v>
      </c>
      <c r="F740" s="1" t="s">
        <v>25368</v>
      </c>
      <c r="G740" s="1" t="s">
        <v>25944</v>
      </c>
      <c r="H740" s="1" t="s">
        <v>24782</v>
      </c>
      <c r="I740" s="1" t="s">
        <v>10647</v>
      </c>
      <c r="J740" s="1"/>
      <c r="K740" s="1" t="s">
        <v>26747</v>
      </c>
      <c r="L740" s="1" t="s">
        <v>738</v>
      </c>
      <c r="M740" s="1" t="s">
        <v>12280</v>
      </c>
      <c r="N740" s="1" t="s">
        <v>13214</v>
      </c>
      <c r="O740" s="1" t="s">
        <v>738</v>
      </c>
      <c r="P740" s="1" t="s">
        <v>26764</v>
      </c>
      <c r="Q740" s="1" t="s">
        <v>27128</v>
      </c>
      <c r="R740" s="1" t="s">
        <v>14327</v>
      </c>
      <c r="S740" s="1" t="s">
        <v>738</v>
      </c>
      <c r="T740" s="1"/>
      <c r="U740" s="1"/>
      <c r="V740" s="1" t="s">
        <v>14339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24783</v>
      </c>
      <c r="F741" s="1" t="s">
        <v>25369</v>
      </c>
      <c r="G741" s="1" t="s">
        <v>25945</v>
      </c>
      <c r="H741" s="1" t="s">
        <v>26518</v>
      </c>
      <c r="I741" s="1" t="s">
        <v>10648</v>
      </c>
      <c r="J741" s="1"/>
      <c r="K741" s="1" t="s">
        <v>26747</v>
      </c>
      <c r="L741" s="1" t="s">
        <v>739</v>
      </c>
      <c r="M741" s="1" t="s">
        <v>12281</v>
      </c>
      <c r="N741" s="1" t="s">
        <v>13214</v>
      </c>
      <c r="O741" s="1" t="s">
        <v>739</v>
      </c>
      <c r="P741" s="1" t="s">
        <v>26764</v>
      </c>
      <c r="Q741" s="1" t="s">
        <v>27129</v>
      </c>
      <c r="R741" s="1" t="s">
        <v>14327</v>
      </c>
      <c r="S741" s="1" t="s">
        <v>739</v>
      </c>
      <c r="T741" s="1"/>
      <c r="U741" s="1"/>
      <c r="V741" s="1" t="s">
        <v>14339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5777</v>
      </c>
      <c r="G742" s="1" t="s">
        <v>7400</v>
      </c>
      <c r="H742" s="1" t="s">
        <v>9003</v>
      </c>
      <c r="I742" s="1" t="s">
        <v>10649</v>
      </c>
      <c r="J742" s="1"/>
      <c r="K742" s="1" t="s">
        <v>26747</v>
      </c>
      <c r="L742" s="1" t="s">
        <v>740</v>
      </c>
      <c r="M742" s="1" t="s">
        <v>12282</v>
      </c>
      <c r="N742" s="1" t="s">
        <v>13214</v>
      </c>
      <c r="O742" s="1" t="s">
        <v>740</v>
      </c>
      <c r="P742" s="1" t="s">
        <v>26764</v>
      </c>
      <c r="Q742" s="1" t="s">
        <v>27130</v>
      </c>
      <c r="R742" s="1" t="s">
        <v>14327</v>
      </c>
      <c r="S742" s="1" t="s">
        <v>740</v>
      </c>
      <c r="T742" s="1"/>
      <c r="U742" s="1"/>
      <c r="V742" s="1" t="s">
        <v>14339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24784</v>
      </c>
      <c r="F743" s="1" t="s">
        <v>25370</v>
      </c>
      <c r="G743" s="1" t="s">
        <v>25946</v>
      </c>
      <c r="H743" s="1" t="s">
        <v>26519</v>
      </c>
      <c r="I743" s="1" t="s">
        <v>10650</v>
      </c>
      <c r="J743" s="1"/>
      <c r="K743" s="1" t="s">
        <v>26747</v>
      </c>
      <c r="L743" s="1" t="s">
        <v>741</v>
      </c>
      <c r="M743" s="1" t="s">
        <v>12283</v>
      </c>
      <c r="N743" s="1" t="s">
        <v>13214</v>
      </c>
      <c r="O743" s="1" t="s">
        <v>741</v>
      </c>
      <c r="P743" s="1" t="s">
        <v>26764</v>
      </c>
      <c r="Q743" s="1" t="s">
        <v>27131</v>
      </c>
      <c r="R743" s="1" t="s">
        <v>14327</v>
      </c>
      <c r="S743" s="1" t="s">
        <v>741</v>
      </c>
      <c r="T743" s="1"/>
      <c r="U743" s="1"/>
      <c r="V743" s="1" t="s">
        <v>14339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14941</v>
      </c>
      <c r="F744" s="1" t="s">
        <v>16034</v>
      </c>
      <c r="G744" s="1" t="s">
        <v>17108</v>
      </c>
      <c r="H744" s="1" t="s">
        <v>18169</v>
      </c>
      <c r="I744" s="1" t="s">
        <v>10651</v>
      </c>
      <c r="J744" s="1"/>
      <c r="K744" s="1" t="s">
        <v>26747</v>
      </c>
      <c r="L744" s="1" t="s">
        <v>742</v>
      </c>
      <c r="M744" s="1" t="s">
        <v>12284</v>
      </c>
      <c r="N744" s="1" t="s">
        <v>13214</v>
      </c>
      <c r="O744" s="1" t="s">
        <v>742</v>
      </c>
      <c r="P744" s="1" t="s">
        <v>26764</v>
      </c>
      <c r="Q744" s="1" t="s">
        <v>27132</v>
      </c>
      <c r="R744" s="1" t="s">
        <v>14327</v>
      </c>
      <c r="S744" s="1" t="s">
        <v>742</v>
      </c>
      <c r="T744" s="1"/>
      <c r="U744" s="1"/>
      <c r="V744" s="1" t="s">
        <v>14339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5780</v>
      </c>
      <c r="G745" s="1" t="s">
        <v>7403</v>
      </c>
      <c r="H745" s="1" t="s">
        <v>9006</v>
      </c>
      <c r="I745" s="1" t="s">
        <v>10652</v>
      </c>
      <c r="J745" s="1"/>
      <c r="K745" s="1" t="s">
        <v>26747</v>
      </c>
      <c r="L745" s="1" t="s">
        <v>743</v>
      </c>
      <c r="M745" s="1" t="s">
        <v>12285</v>
      </c>
      <c r="N745" s="1" t="s">
        <v>13214</v>
      </c>
      <c r="O745" s="1" t="s">
        <v>743</v>
      </c>
      <c r="P745" s="1" t="s">
        <v>26764</v>
      </c>
      <c r="Q745" s="1" t="s">
        <v>27133</v>
      </c>
      <c r="R745" s="1" t="s">
        <v>14327</v>
      </c>
      <c r="S745" s="1" t="s">
        <v>743</v>
      </c>
      <c r="T745" s="1"/>
      <c r="U745" s="1"/>
      <c r="V745" s="1" t="s">
        <v>14339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14942</v>
      </c>
      <c r="F746" s="1" t="s">
        <v>16035</v>
      </c>
      <c r="G746" s="1" t="s">
        <v>17109</v>
      </c>
      <c r="H746" s="1" t="s">
        <v>18170</v>
      </c>
      <c r="I746" s="1" t="s">
        <v>10653</v>
      </c>
      <c r="J746" s="1"/>
      <c r="K746" s="1" t="s">
        <v>26747</v>
      </c>
      <c r="L746" s="1" t="s">
        <v>744</v>
      </c>
      <c r="M746" s="1" t="s">
        <v>12286</v>
      </c>
      <c r="N746" s="1" t="s">
        <v>13214</v>
      </c>
      <c r="O746" s="1" t="s">
        <v>744</v>
      </c>
      <c r="P746" s="1" t="s">
        <v>26764</v>
      </c>
      <c r="Q746" s="1" t="s">
        <v>27134</v>
      </c>
      <c r="R746" s="1" t="s">
        <v>14327</v>
      </c>
      <c r="S746" s="1" t="s">
        <v>744</v>
      </c>
      <c r="T746" s="1"/>
      <c r="U746" s="1"/>
      <c r="V746" s="1" t="s">
        <v>14339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21021</v>
      </c>
      <c r="F747" s="1" t="s">
        <v>21812</v>
      </c>
      <c r="G747" s="1" t="s">
        <v>22596</v>
      </c>
      <c r="H747" s="1" t="s">
        <v>23366</v>
      </c>
      <c r="I747" s="1" t="s">
        <v>10654</v>
      </c>
      <c r="J747" s="1"/>
      <c r="K747" s="1" t="s">
        <v>26747</v>
      </c>
      <c r="L747" s="1" t="s">
        <v>745</v>
      </c>
      <c r="M747" s="1" t="s">
        <v>12287</v>
      </c>
      <c r="N747" s="1" t="s">
        <v>13214</v>
      </c>
      <c r="O747" s="1" t="s">
        <v>745</v>
      </c>
      <c r="P747" s="1" t="s">
        <v>26764</v>
      </c>
      <c r="Q747" s="1" t="s">
        <v>27135</v>
      </c>
      <c r="R747" s="1" t="s">
        <v>14327</v>
      </c>
      <c r="S747" s="1" t="s">
        <v>745</v>
      </c>
      <c r="T747" s="1"/>
      <c r="U747" s="1"/>
      <c r="V747" s="1" t="s">
        <v>14339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14944</v>
      </c>
      <c r="F748" s="1" t="s">
        <v>16037</v>
      </c>
      <c r="G748" s="1" t="s">
        <v>17111</v>
      </c>
      <c r="H748" s="1" t="s">
        <v>18172</v>
      </c>
      <c r="I748" s="1" t="s">
        <v>10655</v>
      </c>
      <c r="J748" s="1"/>
      <c r="K748" s="1" t="s">
        <v>26747</v>
      </c>
      <c r="L748" s="1" t="s">
        <v>746</v>
      </c>
      <c r="M748" s="1" t="s">
        <v>12288</v>
      </c>
      <c r="N748" s="1" t="s">
        <v>13214</v>
      </c>
      <c r="O748" s="1" t="s">
        <v>746</v>
      </c>
      <c r="P748" s="1" t="s">
        <v>26764</v>
      </c>
      <c r="Q748" s="1" t="s">
        <v>27136</v>
      </c>
      <c r="R748" s="1" t="s">
        <v>14327</v>
      </c>
      <c r="S748" s="1" t="s">
        <v>746</v>
      </c>
      <c r="T748" s="1"/>
      <c r="U748" s="1"/>
      <c r="V748" s="1" t="s">
        <v>14339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24785</v>
      </c>
      <c r="F749" s="1" t="s">
        <v>25371</v>
      </c>
      <c r="G749" s="1" t="s">
        <v>25947</v>
      </c>
      <c r="H749" s="1" t="s">
        <v>26520</v>
      </c>
      <c r="I749" s="1" t="s">
        <v>10656</v>
      </c>
      <c r="J749" s="1"/>
      <c r="K749" s="1" t="s">
        <v>26747</v>
      </c>
      <c r="L749" s="1" t="s">
        <v>747</v>
      </c>
      <c r="M749" s="1" t="s">
        <v>12289</v>
      </c>
      <c r="N749" s="1" t="s">
        <v>13214</v>
      </c>
      <c r="O749" s="1" t="s">
        <v>747</v>
      </c>
      <c r="P749" s="1" t="s">
        <v>26764</v>
      </c>
      <c r="Q749" s="1" t="s">
        <v>27137</v>
      </c>
      <c r="R749" s="1" t="s">
        <v>14327</v>
      </c>
      <c r="S749" s="1" t="s">
        <v>747</v>
      </c>
      <c r="T749" s="1"/>
      <c r="U749" s="1"/>
      <c r="V749" s="1" t="s">
        <v>14339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24786</v>
      </c>
      <c r="F750" s="1" t="s">
        <v>25372</v>
      </c>
      <c r="G750" s="1" t="s">
        <v>25948</v>
      </c>
      <c r="H750" s="1" t="s">
        <v>26521</v>
      </c>
      <c r="I750" s="1" t="s">
        <v>10657</v>
      </c>
      <c r="J750" s="1"/>
      <c r="K750" s="1" t="s">
        <v>26747</v>
      </c>
      <c r="L750" s="1" t="s">
        <v>748</v>
      </c>
      <c r="M750" s="1" t="s">
        <v>12290</v>
      </c>
      <c r="N750" s="1" t="s">
        <v>13214</v>
      </c>
      <c r="O750" s="1" t="s">
        <v>748</v>
      </c>
      <c r="P750" s="1" t="s">
        <v>26764</v>
      </c>
      <c r="Q750" s="1" t="s">
        <v>27138</v>
      </c>
      <c r="R750" s="1" t="s">
        <v>14327</v>
      </c>
      <c r="S750" s="1" t="s">
        <v>748</v>
      </c>
      <c r="T750" s="1"/>
      <c r="U750" s="1"/>
      <c r="V750" s="1" t="s">
        <v>14339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14946</v>
      </c>
      <c r="F751" s="1" t="s">
        <v>16039</v>
      </c>
      <c r="G751" s="1" t="s">
        <v>17113</v>
      </c>
      <c r="H751" s="1" t="s">
        <v>18174</v>
      </c>
      <c r="I751" s="1" t="s">
        <v>10658</v>
      </c>
      <c r="J751" s="1"/>
      <c r="K751" s="1" t="s">
        <v>26747</v>
      </c>
      <c r="L751" s="1" t="s">
        <v>749</v>
      </c>
      <c r="M751" s="1" t="s">
        <v>12291</v>
      </c>
      <c r="N751" s="1" t="s">
        <v>13214</v>
      </c>
      <c r="O751" s="1" t="s">
        <v>749</v>
      </c>
      <c r="P751" s="1" t="s">
        <v>26764</v>
      </c>
      <c r="Q751" s="1" t="s">
        <v>27139</v>
      </c>
      <c r="R751" s="1" t="s">
        <v>14327</v>
      </c>
      <c r="S751" s="1" t="s">
        <v>749</v>
      </c>
      <c r="T751" s="1"/>
      <c r="U751" s="1"/>
      <c r="V751" s="1" t="s">
        <v>14339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24787</v>
      </c>
      <c r="F752" s="1" t="s">
        <v>25373</v>
      </c>
      <c r="G752" s="1" t="s">
        <v>25949</v>
      </c>
      <c r="H752" s="1" t="s">
        <v>26522</v>
      </c>
      <c r="I752" s="1" t="s">
        <v>10659</v>
      </c>
      <c r="J752" s="1"/>
      <c r="K752" s="1" t="s">
        <v>26747</v>
      </c>
      <c r="L752" s="1" t="s">
        <v>750</v>
      </c>
      <c r="M752" s="1" t="s">
        <v>12292</v>
      </c>
      <c r="N752" s="1" t="s">
        <v>13214</v>
      </c>
      <c r="O752" s="1" t="s">
        <v>750</v>
      </c>
      <c r="P752" s="1" t="s">
        <v>26764</v>
      </c>
      <c r="Q752" s="1" t="s">
        <v>27140</v>
      </c>
      <c r="R752" s="1" t="s">
        <v>14327</v>
      </c>
      <c r="S752" s="1" t="s">
        <v>750</v>
      </c>
      <c r="T752" s="1"/>
      <c r="U752" s="1"/>
      <c r="V752" s="1" t="s">
        <v>14339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5788</v>
      </c>
      <c r="G753" s="1" t="s">
        <v>7411</v>
      </c>
      <c r="H753" s="1" t="s">
        <v>9014</v>
      </c>
      <c r="I753" s="1" t="s">
        <v>10660</v>
      </c>
      <c r="J753" s="1"/>
      <c r="K753" s="1" t="s">
        <v>26747</v>
      </c>
      <c r="L753" s="1" t="s">
        <v>751</v>
      </c>
      <c r="M753" s="1" t="s">
        <v>12293</v>
      </c>
      <c r="N753" s="1" t="s">
        <v>13214</v>
      </c>
      <c r="O753" s="1" t="s">
        <v>751</v>
      </c>
      <c r="P753" s="1" t="s">
        <v>26764</v>
      </c>
      <c r="Q753" s="1" t="s">
        <v>27141</v>
      </c>
      <c r="R753" s="1" t="s">
        <v>14327</v>
      </c>
      <c r="S753" s="1" t="s">
        <v>751</v>
      </c>
      <c r="T753" s="1"/>
      <c r="U753" s="1"/>
      <c r="V753" s="1" t="s">
        <v>14339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5789</v>
      </c>
      <c r="G754" s="1" t="s">
        <v>7412</v>
      </c>
      <c r="H754" s="1" t="s">
        <v>9015</v>
      </c>
      <c r="I754" s="1" t="s">
        <v>10661</v>
      </c>
      <c r="J754" s="1"/>
      <c r="K754" s="1" t="s">
        <v>26747</v>
      </c>
      <c r="L754" s="1" t="s">
        <v>752</v>
      </c>
      <c r="M754" s="1" t="s">
        <v>12294</v>
      </c>
      <c r="N754" s="1" t="s">
        <v>13214</v>
      </c>
      <c r="O754" s="1" t="s">
        <v>752</v>
      </c>
      <c r="P754" s="1" t="s">
        <v>26764</v>
      </c>
      <c r="Q754" s="1" t="s">
        <v>27142</v>
      </c>
      <c r="R754" s="1" t="s">
        <v>14327</v>
      </c>
      <c r="S754" s="1" t="s">
        <v>752</v>
      </c>
      <c r="T754" s="1"/>
      <c r="U754" s="1"/>
      <c r="V754" s="1" t="s">
        <v>14339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14950</v>
      </c>
      <c r="F755" s="1" t="s">
        <v>16043</v>
      </c>
      <c r="G755" s="1" t="s">
        <v>17117</v>
      </c>
      <c r="H755" s="1" t="s">
        <v>18178</v>
      </c>
      <c r="I755" s="1" t="s">
        <v>10662</v>
      </c>
      <c r="J755" s="1"/>
      <c r="K755" s="1" t="s">
        <v>26747</v>
      </c>
      <c r="L755" s="1" t="s">
        <v>753</v>
      </c>
      <c r="M755" s="1" t="s">
        <v>12295</v>
      </c>
      <c r="N755" s="1" t="s">
        <v>13214</v>
      </c>
      <c r="O755" s="1" t="s">
        <v>753</v>
      </c>
      <c r="P755" s="1" t="s">
        <v>26764</v>
      </c>
      <c r="Q755" s="1" t="s">
        <v>27143</v>
      </c>
      <c r="R755" s="1" t="s">
        <v>14327</v>
      </c>
      <c r="S755" s="1" t="s">
        <v>753</v>
      </c>
      <c r="T755" s="1"/>
      <c r="U755" s="1"/>
      <c r="V755" s="1" t="s">
        <v>14339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14951</v>
      </c>
      <c r="F756" s="1" t="s">
        <v>16044</v>
      </c>
      <c r="G756" s="1" t="s">
        <v>17118</v>
      </c>
      <c r="H756" s="1" t="s">
        <v>18179</v>
      </c>
      <c r="I756" s="1" t="s">
        <v>10663</v>
      </c>
      <c r="J756" s="1"/>
      <c r="K756" s="1" t="s">
        <v>26747</v>
      </c>
      <c r="L756" s="1" t="s">
        <v>754</v>
      </c>
      <c r="M756" s="1" t="s">
        <v>12296</v>
      </c>
      <c r="N756" s="1" t="s">
        <v>13214</v>
      </c>
      <c r="O756" s="1" t="s">
        <v>754</v>
      </c>
      <c r="P756" s="1" t="s">
        <v>26764</v>
      </c>
      <c r="Q756" s="1" t="s">
        <v>27144</v>
      </c>
      <c r="R756" s="1" t="s">
        <v>14327</v>
      </c>
      <c r="S756" s="1" t="s">
        <v>754</v>
      </c>
      <c r="T756" s="1"/>
      <c r="U756" s="1"/>
      <c r="V756" s="1" t="s">
        <v>14339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24788</v>
      </c>
      <c r="F757" s="1" t="s">
        <v>25374</v>
      </c>
      <c r="G757" s="1" t="s">
        <v>25950</v>
      </c>
      <c r="H757" s="1" t="s">
        <v>26523</v>
      </c>
      <c r="I757" s="1" t="s">
        <v>10664</v>
      </c>
      <c r="J757" s="1"/>
      <c r="K757" s="1" t="s">
        <v>26747</v>
      </c>
      <c r="L757" s="1" t="s">
        <v>755</v>
      </c>
      <c r="M757" s="1" t="s">
        <v>12297</v>
      </c>
      <c r="N757" s="1" t="s">
        <v>13214</v>
      </c>
      <c r="O757" s="1" t="s">
        <v>755</v>
      </c>
      <c r="P757" s="1" t="s">
        <v>26764</v>
      </c>
      <c r="Q757" s="1" t="s">
        <v>27145</v>
      </c>
      <c r="R757" s="1" t="s">
        <v>14327</v>
      </c>
      <c r="S757" s="1" t="s">
        <v>755</v>
      </c>
      <c r="T757" s="1"/>
      <c r="U757" s="1"/>
      <c r="V757" s="1" t="s">
        <v>14339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5793</v>
      </c>
      <c r="G758" s="1" t="s">
        <v>7416</v>
      </c>
      <c r="H758" s="1" t="s">
        <v>9019</v>
      </c>
      <c r="I758" s="1" t="s">
        <v>10665</v>
      </c>
      <c r="J758" s="1"/>
      <c r="K758" s="1" t="s">
        <v>26747</v>
      </c>
      <c r="L758" s="1" t="s">
        <v>756</v>
      </c>
      <c r="M758" s="1" t="s">
        <v>12298</v>
      </c>
      <c r="N758" s="1" t="s">
        <v>13214</v>
      </c>
      <c r="O758" s="1" t="s">
        <v>756</v>
      </c>
      <c r="P758" s="1" t="s">
        <v>26764</v>
      </c>
      <c r="Q758" s="1" t="s">
        <v>27146</v>
      </c>
      <c r="R758" s="1" t="s">
        <v>14327</v>
      </c>
      <c r="S758" s="1" t="s">
        <v>756</v>
      </c>
      <c r="T758" s="1"/>
      <c r="U758" s="1"/>
      <c r="V758" s="1" t="s">
        <v>14339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24789</v>
      </c>
      <c r="F759" s="1" t="s">
        <v>25375</v>
      </c>
      <c r="G759" s="1" t="s">
        <v>25951</v>
      </c>
      <c r="H759" s="1" t="s">
        <v>26524</v>
      </c>
      <c r="I759" s="1" t="s">
        <v>10666</v>
      </c>
      <c r="J759" s="1"/>
      <c r="K759" s="1" t="s">
        <v>26747</v>
      </c>
      <c r="L759" s="1" t="s">
        <v>757</v>
      </c>
      <c r="M759" s="1" t="s">
        <v>12299</v>
      </c>
      <c r="N759" s="1" t="s">
        <v>13214</v>
      </c>
      <c r="O759" s="1" t="s">
        <v>757</v>
      </c>
      <c r="P759" s="1" t="s">
        <v>26764</v>
      </c>
      <c r="Q759" s="1" t="s">
        <v>27147</v>
      </c>
      <c r="R759" s="1" t="s">
        <v>14327</v>
      </c>
      <c r="S759" s="1" t="s">
        <v>757</v>
      </c>
      <c r="T759" s="1"/>
      <c r="U759" s="1"/>
      <c r="V759" s="1" t="s">
        <v>14339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5795</v>
      </c>
      <c r="G760" s="1" t="s">
        <v>7418</v>
      </c>
      <c r="H760" s="1" t="s">
        <v>9021</v>
      </c>
      <c r="I760" s="1" t="s">
        <v>10667</v>
      </c>
      <c r="J760" s="1"/>
      <c r="K760" s="1" t="s">
        <v>26747</v>
      </c>
      <c r="L760" s="1" t="s">
        <v>758</v>
      </c>
      <c r="M760" s="1" t="s">
        <v>12300</v>
      </c>
      <c r="N760" s="1" t="s">
        <v>13214</v>
      </c>
      <c r="O760" s="1" t="s">
        <v>758</v>
      </c>
      <c r="P760" s="1" t="s">
        <v>26764</v>
      </c>
      <c r="Q760" s="1" t="s">
        <v>27148</v>
      </c>
      <c r="R760" s="1" t="s">
        <v>14327</v>
      </c>
      <c r="S760" s="1" t="s">
        <v>758</v>
      </c>
      <c r="T760" s="1"/>
      <c r="U760" s="1"/>
      <c r="V760" s="1" t="s">
        <v>14339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5796</v>
      </c>
      <c r="G761" s="1" t="s">
        <v>7419</v>
      </c>
      <c r="H761" s="1" t="s">
        <v>9022</v>
      </c>
      <c r="I761" s="1" t="s">
        <v>10668</v>
      </c>
      <c r="J761" s="1"/>
      <c r="K761" s="1" t="s">
        <v>26747</v>
      </c>
      <c r="L761" s="1" t="s">
        <v>759</v>
      </c>
      <c r="M761" s="1" t="s">
        <v>12301</v>
      </c>
      <c r="N761" s="1" t="s">
        <v>13214</v>
      </c>
      <c r="O761" s="1" t="s">
        <v>759</v>
      </c>
      <c r="P761" s="1" t="s">
        <v>26764</v>
      </c>
      <c r="Q761" s="1" t="s">
        <v>27149</v>
      </c>
      <c r="R761" s="1" t="s">
        <v>14327</v>
      </c>
      <c r="S761" s="1" t="s">
        <v>759</v>
      </c>
      <c r="T761" s="1"/>
      <c r="U761" s="1"/>
      <c r="V761" s="1" t="s">
        <v>14339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24790</v>
      </c>
      <c r="F762" s="1" t="s">
        <v>25376</v>
      </c>
      <c r="G762" s="1" t="s">
        <v>25952</v>
      </c>
      <c r="H762" s="1" t="s">
        <v>26525</v>
      </c>
      <c r="I762" s="1" t="s">
        <v>10669</v>
      </c>
      <c r="J762" s="1"/>
      <c r="K762" s="1" t="s">
        <v>26747</v>
      </c>
      <c r="L762" s="1" t="s">
        <v>760</v>
      </c>
      <c r="M762" s="1" t="s">
        <v>12302</v>
      </c>
      <c r="N762" s="1" t="s">
        <v>13214</v>
      </c>
      <c r="O762" s="1" t="s">
        <v>760</v>
      </c>
      <c r="P762" s="1" t="s">
        <v>26764</v>
      </c>
      <c r="Q762" s="1" t="s">
        <v>27150</v>
      </c>
      <c r="R762" s="1" t="s">
        <v>14327</v>
      </c>
      <c r="S762" s="1" t="s">
        <v>760</v>
      </c>
      <c r="T762" s="1"/>
      <c r="U762" s="1"/>
      <c r="V762" s="1" t="s">
        <v>14339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14956</v>
      </c>
      <c r="F763" s="1" t="s">
        <v>16049</v>
      </c>
      <c r="G763" s="1" t="s">
        <v>17123</v>
      </c>
      <c r="H763" s="1" t="s">
        <v>18184</v>
      </c>
      <c r="I763" s="1" t="s">
        <v>10670</v>
      </c>
      <c r="J763" s="1"/>
      <c r="K763" s="1" t="s">
        <v>26747</v>
      </c>
      <c r="L763" s="1" t="s">
        <v>761</v>
      </c>
      <c r="M763" s="1" t="s">
        <v>12303</v>
      </c>
      <c r="N763" s="1" t="s">
        <v>13214</v>
      </c>
      <c r="O763" s="1" t="s">
        <v>761</v>
      </c>
      <c r="P763" s="1" t="s">
        <v>26764</v>
      </c>
      <c r="Q763" s="1" t="s">
        <v>27151</v>
      </c>
      <c r="R763" s="1" t="s">
        <v>14327</v>
      </c>
      <c r="S763" s="1" t="s">
        <v>761</v>
      </c>
      <c r="T763" s="1"/>
      <c r="U763" s="1"/>
      <c r="V763" s="1" t="s">
        <v>14339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21028</v>
      </c>
      <c r="F764" s="1" t="s">
        <v>21819</v>
      </c>
      <c r="G764" s="1" t="s">
        <v>22603</v>
      </c>
      <c r="H764" s="1" t="s">
        <v>23373</v>
      </c>
      <c r="I764" s="1" t="s">
        <v>10671</v>
      </c>
      <c r="J764" s="1"/>
      <c r="K764" s="1" t="s">
        <v>26747</v>
      </c>
      <c r="L764" s="1" t="s">
        <v>762</v>
      </c>
      <c r="M764" s="1" t="s">
        <v>12304</v>
      </c>
      <c r="N764" s="1" t="s">
        <v>13214</v>
      </c>
      <c r="O764" s="1" t="s">
        <v>762</v>
      </c>
      <c r="P764" s="1" t="s">
        <v>26764</v>
      </c>
      <c r="Q764" s="1" t="s">
        <v>27152</v>
      </c>
      <c r="R764" s="1" t="s">
        <v>14327</v>
      </c>
      <c r="S764" s="1" t="s">
        <v>762</v>
      </c>
      <c r="T764" s="1"/>
      <c r="U764" s="1"/>
      <c r="V764" s="1" t="s">
        <v>14339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14958</v>
      </c>
      <c r="F765" s="1" t="s">
        <v>16051</v>
      </c>
      <c r="G765" s="1" t="s">
        <v>17125</v>
      </c>
      <c r="H765" s="1" t="s">
        <v>18186</v>
      </c>
      <c r="I765" s="1" t="s">
        <v>10672</v>
      </c>
      <c r="J765" s="1"/>
      <c r="K765" s="1" t="s">
        <v>26747</v>
      </c>
      <c r="L765" s="1" t="s">
        <v>763</v>
      </c>
      <c r="M765" s="1" t="s">
        <v>12305</v>
      </c>
      <c r="N765" s="1" t="s">
        <v>13214</v>
      </c>
      <c r="O765" s="1" t="s">
        <v>763</v>
      </c>
      <c r="P765" s="1" t="s">
        <v>26764</v>
      </c>
      <c r="Q765" s="1" t="s">
        <v>27153</v>
      </c>
      <c r="R765" s="1" t="s">
        <v>14327</v>
      </c>
      <c r="S765" s="1" t="s">
        <v>763</v>
      </c>
      <c r="T765" s="1"/>
      <c r="U765" s="1"/>
      <c r="V765" s="1" t="s">
        <v>14339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24791</v>
      </c>
      <c r="F766" s="1" t="s">
        <v>25377</v>
      </c>
      <c r="G766" s="1" t="s">
        <v>25953</v>
      </c>
      <c r="H766" s="1" t="s">
        <v>26526</v>
      </c>
      <c r="I766" s="1" t="s">
        <v>10673</v>
      </c>
      <c r="J766" s="1"/>
      <c r="K766" s="1" t="s">
        <v>26747</v>
      </c>
      <c r="L766" s="1" t="s">
        <v>764</v>
      </c>
      <c r="M766" s="1" t="s">
        <v>12306</v>
      </c>
      <c r="N766" s="1" t="s">
        <v>13214</v>
      </c>
      <c r="O766" s="1" t="s">
        <v>764</v>
      </c>
      <c r="P766" s="1" t="s">
        <v>26764</v>
      </c>
      <c r="Q766" s="1" t="s">
        <v>27154</v>
      </c>
      <c r="R766" s="1" t="s">
        <v>14327</v>
      </c>
      <c r="S766" s="1" t="s">
        <v>764</v>
      </c>
      <c r="T766" s="1"/>
      <c r="U766" s="1"/>
      <c r="V766" s="1" t="s">
        <v>14339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24792</v>
      </c>
      <c r="F767" s="1" t="s">
        <v>25378</v>
      </c>
      <c r="G767" s="1" t="s">
        <v>25954</v>
      </c>
      <c r="H767" s="1" t="s">
        <v>26527</v>
      </c>
      <c r="I767" s="1" t="s">
        <v>10674</v>
      </c>
      <c r="J767" s="1"/>
      <c r="K767" s="1" t="s">
        <v>26747</v>
      </c>
      <c r="L767" s="1" t="s">
        <v>765</v>
      </c>
      <c r="M767" s="1" t="s">
        <v>12307</v>
      </c>
      <c r="N767" s="1" t="s">
        <v>13214</v>
      </c>
      <c r="O767" s="1" t="s">
        <v>765</v>
      </c>
      <c r="P767" s="1" t="s">
        <v>26764</v>
      </c>
      <c r="Q767" s="1" t="s">
        <v>27155</v>
      </c>
      <c r="R767" s="1" t="s">
        <v>14327</v>
      </c>
      <c r="S767" s="1" t="s">
        <v>765</v>
      </c>
      <c r="T767" s="1"/>
      <c r="U767" s="1"/>
      <c r="V767" s="1" t="s">
        <v>14339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5803</v>
      </c>
      <c r="G768" s="1" t="s">
        <v>7426</v>
      </c>
      <c r="H768" s="1" t="s">
        <v>9029</v>
      </c>
      <c r="I768" s="1" t="s">
        <v>10675</v>
      </c>
      <c r="J768" s="1"/>
      <c r="K768" s="1" t="s">
        <v>26747</v>
      </c>
      <c r="L768" s="1" t="s">
        <v>766</v>
      </c>
      <c r="M768" s="1" t="s">
        <v>12308</v>
      </c>
      <c r="N768" s="1" t="s">
        <v>13214</v>
      </c>
      <c r="O768" s="1" t="s">
        <v>766</v>
      </c>
      <c r="P768" s="1" t="s">
        <v>26764</v>
      </c>
      <c r="Q768" s="1" t="s">
        <v>27156</v>
      </c>
      <c r="R768" s="1" t="s">
        <v>14327</v>
      </c>
      <c r="S768" s="1" t="s">
        <v>766</v>
      </c>
      <c r="T768" s="1"/>
      <c r="U768" s="1"/>
      <c r="V768" s="1" t="s">
        <v>14339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5804</v>
      </c>
      <c r="G769" s="1" t="s">
        <v>7427</v>
      </c>
      <c r="H769" s="1" t="s">
        <v>9030</v>
      </c>
      <c r="I769" s="1" t="s">
        <v>10676</v>
      </c>
      <c r="J769" s="1"/>
      <c r="K769" s="1" t="s">
        <v>26747</v>
      </c>
      <c r="L769" s="1" t="s">
        <v>767</v>
      </c>
      <c r="M769" s="1" t="s">
        <v>12309</v>
      </c>
      <c r="N769" s="1" t="s">
        <v>13214</v>
      </c>
      <c r="O769" s="1" t="s">
        <v>767</v>
      </c>
      <c r="P769" s="1" t="s">
        <v>26764</v>
      </c>
      <c r="Q769" s="1" t="s">
        <v>27157</v>
      </c>
      <c r="R769" s="1" t="s">
        <v>14327</v>
      </c>
      <c r="S769" s="1" t="s">
        <v>767</v>
      </c>
      <c r="T769" s="1"/>
      <c r="U769" s="1"/>
      <c r="V769" s="1" t="s">
        <v>14339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24793</v>
      </c>
      <c r="F770" s="1" t="s">
        <v>25379</v>
      </c>
      <c r="G770" s="1" t="s">
        <v>25955</v>
      </c>
      <c r="H770" s="1" t="s">
        <v>25379</v>
      </c>
      <c r="I770" s="1" t="s">
        <v>10677</v>
      </c>
      <c r="J770" s="1"/>
      <c r="K770" s="1" t="s">
        <v>26747</v>
      </c>
      <c r="L770" s="1" t="s">
        <v>768</v>
      </c>
      <c r="M770" s="1" t="s">
        <v>12310</v>
      </c>
      <c r="N770" s="1" t="s">
        <v>13214</v>
      </c>
      <c r="O770" s="1" t="s">
        <v>768</v>
      </c>
      <c r="P770" s="1" t="s">
        <v>26764</v>
      </c>
      <c r="Q770" s="1" t="s">
        <v>27158</v>
      </c>
      <c r="R770" s="1" t="s">
        <v>14327</v>
      </c>
      <c r="S770" s="1" t="s">
        <v>768</v>
      </c>
      <c r="T770" s="1"/>
      <c r="U770" s="1"/>
      <c r="V770" s="1" t="s">
        <v>14339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14961</v>
      </c>
      <c r="F771" s="1" t="s">
        <v>16054</v>
      </c>
      <c r="G771" s="1" t="s">
        <v>17128</v>
      </c>
      <c r="H771" s="1" t="s">
        <v>18188</v>
      </c>
      <c r="I771" s="1" t="s">
        <v>10678</v>
      </c>
      <c r="J771" s="1"/>
      <c r="K771" s="1" t="s">
        <v>26747</v>
      </c>
      <c r="L771" s="1" t="s">
        <v>769</v>
      </c>
      <c r="M771" s="1" t="s">
        <v>12311</v>
      </c>
      <c r="N771" s="1" t="s">
        <v>13214</v>
      </c>
      <c r="O771" s="1" t="s">
        <v>769</v>
      </c>
      <c r="P771" s="1" t="s">
        <v>26764</v>
      </c>
      <c r="Q771" s="1" t="s">
        <v>27159</v>
      </c>
      <c r="R771" s="1" t="s">
        <v>14327</v>
      </c>
      <c r="S771" s="1" t="s">
        <v>769</v>
      </c>
      <c r="T771" s="1"/>
      <c r="U771" s="1"/>
      <c r="V771" s="1" t="s">
        <v>14339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5807</v>
      </c>
      <c r="G772" s="1" t="s">
        <v>7430</v>
      </c>
      <c r="H772" s="1" t="s">
        <v>9032</v>
      </c>
      <c r="I772" s="1" t="s">
        <v>10679</v>
      </c>
      <c r="J772" s="1"/>
      <c r="K772" s="1" t="s">
        <v>26747</v>
      </c>
      <c r="L772" s="1" t="s">
        <v>770</v>
      </c>
      <c r="M772" s="1" t="s">
        <v>12312</v>
      </c>
      <c r="N772" s="1" t="s">
        <v>13214</v>
      </c>
      <c r="O772" s="1" t="s">
        <v>770</v>
      </c>
      <c r="P772" s="1" t="s">
        <v>26764</v>
      </c>
      <c r="Q772" s="1" t="s">
        <v>27160</v>
      </c>
      <c r="R772" s="1" t="s">
        <v>14327</v>
      </c>
      <c r="S772" s="1" t="s">
        <v>770</v>
      </c>
      <c r="T772" s="1"/>
      <c r="U772" s="1"/>
      <c r="V772" s="1" t="s">
        <v>14339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24794</v>
      </c>
      <c r="F773" s="1" t="s">
        <v>25380</v>
      </c>
      <c r="G773" s="1" t="s">
        <v>25956</v>
      </c>
      <c r="H773" s="1" t="s">
        <v>26528</v>
      </c>
      <c r="I773" s="1" t="s">
        <v>10680</v>
      </c>
      <c r="J773" s="1"/>
      <c r="K773" s="1" t="s">
        <v>26747</v>
      </c>
      <c r="L773" s="1" t="s">
        <v>771</v>
      </c>
      <c r="M773" s="1" t="s">
        <v>12313</v>
      </c>
      <c r="N773" s="1" t="s">
        <v>13214</v>
      </c>
      <c r="O773" s="1" t="s">
        <v>771</v>
      </c>
      <c r="P773" s="1" t="s">
        <v>26764</v>
      </c>
      <c r="Q773" s="1" t="s">
        <v>27161</v>
      </c>
      <c r="R773" s="1" t="s">
        <v>14327</v>
      </c>
      <c r="S773" s="1" t="s">
        <v>771</v>
      </c>
      <c r="T773" s="1"/>
      <c r="U773" s="1"/>
      <c r="V773" s="1" t="s">
        <v>14339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5809</v>
      </c>
      <c r="G774" s="1" t="s">
        <v>7432</v>
      </c>
      <c r="H774" s="1" t="s">
        <v>9034</v>
      </c>
      <c r="I774" s="1" t="s">
        <v>10681</v>
      </c>
      <c r="J774" s="1"/>
      <c r="K774" s="1" t="s">
        <v>26747</v>
      </c>
      <c r="L774" s="1" t="s">
        <v>772</v>
      </c>
      <c r="M774" s="1" t="s">
        <v>12314</v>
      </c>
      <c r="N774" s="1" t="s">
        <v>13214</v>
      </c>
      <c r="O774" s="1" t="s">
        <v>772</v>
      </c>
      <c r="P774" s="1" t="s">
        <v>26764</v>
      </c>
      <c r="Q774" s="1" t="s">
        <v>27162</v>
      </c>
      <c r="R774" s="1" t="s">
        <v>14327</v>
      </c>
      <c r="S774" s="1" t="s">
        <v>772</v>
      </c>
      <c r="T774" s="1"/>
      <c r="U774" s="1"/>
      <c r="V774" s="1" t="s">
        <v>14339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5810</v>
      </c>
      <c r="G775" s="1" t="s">
        <v>7433</v>
      </c>
      <c r="H775" s="1" t="s">
        <v>9035</v>
      </c>
      <c r="I775" s="1" t="s">
        <v>10682</v>
      </c>
      <c r="J775" s="1"/>
      <c r="K775" s="1" t="s">
        <v>26747</v>
      </c>
      <c r="L775" s="1" t="s">
        <v>773</v>
      </c>
      <c r="M775" s="1" t="s">
        <v>12315</v>
      </c>
      <c r="N775" s="1" t="s">
        <v>13214</v>
      </c>
      <c r="O775" s="1" t="s">
        <v>773</v>
      </c>
      <c r="P775" s="1" t="s">
        <v>26764</v>
      </c>
      <c r="Q775" s="1" t="s">
        <v>27163</v>
      </c>
      <c r="R775" s="1" t="s">
        <v>14327</v>
      </c>
      <c r="S775" s="1" t="s">
        <v>773</v>
      </c>
      <c r="T775" s="1"/>
      <c r="U775" s="1"/>
      <c r="V775" s="1" t="s">
        <v>14339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21035</v>
      </c>
      <c r="F776" s="1" t="s">
        <v>21826</v>
      </c>
      <c r="G776" s="1" t="s">
        <v>22610</v>
      </c>
      <c r="H776" s="1" t="s">
        <v>23380</v>
      </c>
      <c r="I776" s="1" t="s">
        <v>10683</v>
      </c>
      <c r="J776" s="1"/>
      <c r="K776" s="1" t="s">
        <v>26747</v>
      </c>
      <c r="L776" s="1" t="s">
        <v>774</v>
      </c>
      <c r="M776" s="1" t="s">
        <v>12316</v>
      </c>
      <c r="N776" s="1" t="s">
        <v>13214</v>
      </c>
      <c r="O776" s="1" t="s">
        <v>774</v>
      </c>
      <c r="P776" s="1" t="s">
        <v>26764</v>
      </c>
      <c r="Q776" s="1" t="s">
        <v>27164</v>
      </c>
      <c r="R776" s="1" t="s">
        <v>14327</v>
      </c>
      <c r="S776" s="1" t="s">
        <v>774</v>
      </c>
      <c r="T776" s="1"/>
      <c r="U776" s="1"/>
      <c r="V776" s="1" t="s">
        <v>14339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14966</v>
      </c>
      <c r="F777" s="1" t="s">
        <v>16059</v>
      </c>
      <c r="G777" s="1" t="s">
        <v>17133</v>
      </c>
      <c r="H777" s="1" t="s">
        <v>18193</v>
      </c>
      <c r="I777" s="1" t="s">
        <v>10684</v>
      </c>
      <c r="J777" s="1"/>
      <c r="K777" s="1" t="s">
        <v>26747</v>
      </c>
      <c r="L777" s="1" t="s">
        <v>775</v>
      </c>
      <c r="M777" s="1" t="s">
        <v>12317</v>
      </c>
      <c r="N777" s="1" t="s">
        <v>13214</v>
      </c>
      <c r="O777" s="1" t="s">
        <v>775</v>
      </c>
      <c r="P777" s="1" t="s">
        <v>26764</v>
      </c>
      <c r="Q777" s="1" t="s">
        <v>27165</v>
      </c>
      <c r="R777" s="1" t="s">
        <v>14327</v>
      </c>
      <c r="S777" s="1" t="s">
        <v>775</v>
      </c>
      <c r="T777" s="1"/>
      <c r="U777" s="1"/>
      <c r="V777" s="1" t="s">
        <v>14339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24795</v>
      </c>
      <c r="F778" s="1" t="s">
        <v>25381</v>
      </c>
      <c r="G778" s="1" t="s">
        <v>25957</v>
      </c>
      <c r="H778" s="1" t="s">
        <v>26529</v>
      </c>
      <c r="I778" s="1" t="s">
        <v>10685</v>
      </c>
      <c r="J778" s="1"/>
      <c r="K778" s="1" t="s">
        <v>26747</v>
      </c>
      <c r="L778" s="1" t="s">
        <v>776</v>
      </c>
      <c r="M778" s="1" t="s">
        <v>12318</v>
      </c>
      <c r="N778" s="1" t="s">
        <v>13214</v>
      </c>
      <c r="O778" s="1" t="s">
        <v>776</v>
      </c>
      <c r="P778" s="1" t="s">
        <v>26764</v>
      </c>
      <c r="Q778" s="1" t="s">
        <v>27166</v>
      </c>
      <c r="R778" s="1" t="s">
        <v>14327</v>
      </c>
      <c r="S778" s="1" t="s">
        <v>776</v>
      </c>
      <c r="T778" s="1"/>
      <c r="U778" s="1"/>
      <c r="V778" s="1" t="s">
        <v>14339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5814</v>
      </c>
      <c r="G779" s="1" t="s">
        <v>7437</v>
      </c>
      <c r="H779" s="1" t="s">
        <v>9039</v>
      </c>
      <c r="I779" s="1" t="s">
        <v>10686</v>
      </c>
      <c r="J779" s="1"/>
      <c r="K779" s="1" t="s">
        <v>26747</v>
      </c>
      <c r="L779" s="1" t="s">
        <v>777</v>
      </c>
      <c r="M779" s="1" t="s">
        <v>12319</v>
      </c>
      <c r="N779" s="1" t="s">
        <v>13214</v>
      </c>
      <c r="O779" s="1" t="s">
        <v>777</v>
      </c>
      <c r="P779" s="1" t="s">
        <v>26764</v>
      </c>
      <c r="Q779" s="1" t="s">
        <v>27167</v>
      </c>
      <c r="R779" s="1" t="s">
        <v>14327</v>
      </c>
      <c r="S779" s="1" t="s">
        <v>777</v>
      </c>
      <c r="T779" s="1"/>
      <c r="U779" s="1"/>
      <c r="V779" s="1" t="s">
        <v>14339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14967</v>
      </c>
      <c r="F780" s="1" t="s">
        <v>16060</v>
      </c>
      <c r="G780" s="1" t="s">
        <v>17134</v>
      </c>
      <c r="H780" s="1" t="s">
        <v>18194</v>
      </c>
      <c r="I780" s="1" t="s">
        <v>10687</v>
      </c>
      <c r="J780" s="1"/>
      <c r="K780" s="1" t="s">
        <v>26747</v>
      </c>
      <c r="L780" s="1" t="s">
        <v>778</v>
      </c>
      <c r="M780" s="1" t="s">
        <v>12320</v>
      </c>
      <c r="N780" s="1" t="s">
        <v>13214</v>
      </c>
      <c r="O780" s="1" t="s">
        <v>778</v>
      </c>
      <c r="P780" s="1" t="s">
        <v>26764</v>
      </c>
      <c r="Q780" s="1" t="s">
        <v>27168</v>
      </c>
      <c r="R780" s="1" t="s">
        <v>14327</v>
      </c>
      <c r="S780" s="1" t="s">
        <v>778</v>
      </c>
      <c r="T780" s="1"/>
      <c r="U780" s="1"/>
      <c r="V780" s="1" t="s">
        <v>14339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24796</v>
      </c>
      <c r="F781" s="1" t="s">
        <v>25382</v>
      </c>
      <c r="G781" s="1" t="s">
        <v>25958</v>
      </c>
      <c r="H781" s="1" t="s">
        <v>26530</v>
      </c>
      <c r="I781" s="1" t="s">
        <v>10688</v>
      </c>
      <c r="J781" s="1"/>
      <c r="K781" s="1" t="s">
        <v>26747</v>
      </c>
      <c r="L781" s="1" t="s">
        <v>779</v>
      </c>
      <c r="M781" s="1" t="s">
        <v>12321</v>
      </c>
      <c r="N781" s="1" t="s">
        <v>13214</v>
      </c>
      <c r="O781" s="1" t="s">
        <v>779</v>
      </c>
      <c r="P781" s="1" t="s">
        <v>26764</v>
      </c>
      <c r="Q781" s="1" t="s">
        <v>27169</v>
      </c>
      <c r="R781" s="1" t="s">
        <v>14327</v>
      </c>
      <c r="S781" s="1" t="s">
        <v>779</v>
      </c>
      <c r="T781" s="1"/>
      <c r="U781" s="1"/>
      <c r="V781" s="1" t="s">
        <v>14339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21038</v>
      </c>
      <c r="F782" s="1" t="s">
        <v>21829</v>
      </c>
      <c r="G782" s="1" t="s">
        <v>22613</v>
      </c>
      <c r="H782" s="1" t="s">
        <v>23383</v>
      </c>
      <c r="I782" s="1" t="s">
        <v>10689</v>
      </c>
      <c r="J782" s="1"/>
      <c r="K782" s="1" t="s">
        <v>26747</v>
      </c>
      <c r="L782" s="1" t="s">
        <v>780</v>
      </c>
      <c r="M782" s="1" t="s">
        <v>12322</v>
      </c>
      <c r="N782" s="1" t="s">
        <v>13214</v>
      </c>
      <c r="O782" s="1" t="s">
        <v>780</v>
      </c>
      <c r="P782" s="1" t="s">
        <v>26765</v>
      </c>
      <c r="Q782" s="1" t="s">
        <v>26765</v>
      </c>
      <c r="R782" s="1" t="s">
        <v>14327</v>
      </c>
      <c r="S782" s="1" t="s">
        <v>780</v>
      </c>
      <c r="T782" s="1"/>
      <c r="U782" s="1" t="s">
        <v>27670</v>
      </c>
      <c r="V782" s="1" t="s">
        <v>14339</v>
      </c>
      <c r="W782" s="1" t="s">
        <v>780</v>
      </c>
      <c r="X782" s="1" t="s">
        <v>27687</v>
      </c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14969</v>
      </c>
      <c r="F783" s="1" t="s">
        <v>16062</v>
      </c>
      <c r="G783" s="1" t="s">
        <v>17136</v>
      </c>
      <c r="H783" s="1" t="s">
        <v>18196</v>
      </c>
      <c r="I783" s="1" t="s">
        <v>10690</v>
      </c>
      <c r="J783" s="1"/>
      <c r="K783" s="1" t="s">
        <v>26747</v>
      </c>
      <c r="L783" s="1" t="s">
        <v>781</v>
      </c>
      <c r="M783" s="1" t="s">
        <v>12323</v>
      </c>
      <c r="N783" s="1" t="s">
        <v>13214</v>
      </c>
      <c r="O783" s="1" t="s">
        <v>781</v>
      </c>
      <c r="P783" s="1" t="s">
        <v>26765</v>
      </c>
      <c r="Q783" s="1" t="s">
        <v>26765</v>
      </c>
      <c r="R783" s="1" t="s">
        <v>14327</v>
      </c>
      <c r="S783" s="1" t="s">
        <v>781</v>
      </c>
      <c r="T783" s="1"/>
      <c r="U783" s="1"/>
      <c r="V783" s="1" t="s">
        <v>14339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14970</v>
      </c>
      <c r="F784" s="1" t="s">
        <v>16063</v>
      </c>
      <c r="G784" s="1" t="s">
        <v>17137</v>
      </c>
      <c r="H784" s="1" t="s">
        <v>18197</v>
      </c>
      <c r="I784" s="1" t="s">
        <v>10691</v>
      </c>
      <c r="J784" s="1"/>
      <c r="K784" s="1" t="s">
        <v>26747</v>
      </c>
      <c r="L784" s="1" t="s">
        <v>782</v>
      </c>
      <c r="M784" s="1" t="s">
        <v>12324</v>
      </c>
      <c r="N784" s="1" t="s">
        <v>13214</v>
      </c>
      <c r="O784" s="1" t="s">
        <v>782</v>
      </c>
      <c r="P784" s="1" t="s">
        <v>26765</v>
      </c>
      <c r="Q784" s="1" t="s">
        <v>26765</v>
      </c>
      <c r="R784" s="1" t="s">
        <v>14327</v>
      </c>
      <c r="S784" s="1" t="s">
        <v>782</v>
      </c>
      <c r="T784" s="1"/>
      <c r="U784" s="1"/>
      <c r="V784" s="1" t="s">
        <v>14339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5820</v>
      </c>
      <c r="G785" s="1" t="s">
        <v>7443</v>
      </c>
      <c r="H785" s="1" t="s">
        <v>9045</v>
      </c>
      <c r="I785" s="1" t="s">
        <v>10692</v>
      </c>
      <c r="J785" s="1"/>
      <c r="K785" s="1" t="s">
        <v>26747</v>
      </c>
      <c r="L785" s="1" t="s">
        <v>783</v>
      </c>
      <c r="M785" s="1" t="s">
        <v>12325</v>
      </c>
      <c r="N785" s="1" t="s">
        <v>13214</v>
      </c>
      <c r="O785" s="1" t="s">
        <v>783</v>
      </c>
      <c r="P785" s="1" t="s">
        <v>26765</v>
      </c>
      <c r="Q785" s="1" t="s">
        <v>26765</v>
      </c>
      <c r="R785" s="1" t="s">
        <v>14327</v>
      </c>
      <c r="S785" s="1" t="s">
        <v>783</v>
      </c>
      <c r="T785" s="1"/>
      <c r="U785" s="1"/>
      <c r="V785" s="1" t="s">
        <v>14339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24797</v>
      </c>
      <c r="F786" s="1" t="s">
        <v>25383</v>
      </c>
      <c r="G786" s="1" t="s">
        <v>25959</v>
      </c>
      <c r="H786" s="1" t="s">
        <v>26531</v>
      </c>
      <c r="I786" s="1" t="s">
        <v>10693</v>
      </c>
      <c r="J786" s="1"/>
      <c r="K786" s="1" t="s">
        <v>26747</v>
      </c>
      <c r="L786" s="1" t="s">
        <v>784</v>
      </c>
      <c r="M786" s="1" t="s">
        <v>12326</v>
      </c>
      <c r="N786" s="1" t="s">
        <v>13214</v>
      </c>
      <c r="O786" s="1" t="s">
        <v>784</v>
      </c>
      <c r="P786" s="1" t="s">
        <v>26765</v>
      </c>
      <c r="Q786" s="1" t="s">
        <v>26765</v>
      </c>
      <c r="R786" s="1" t="s">
        <v>14327</v>
      </c>
      <c r="S786" s="1" t="s">
        <v>784</v>
      </c>
      <c r="T786" s="1"/>
      <c r="U786" s="1"/>
      <c r="V786" s="1" t="s">
        <v>14339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24798</v>
      </c>
      <c r="F787" s="1" t="s">
        <v>25384</v>
      </c>
      <c r="G787" s="1" t="s">
        <v>25960</v>
      </c>
      <c r="H787" s="1" t="s">
        <v>26532</v>
      </c>
      <c r="I787" s="1" t="s">
        <v>10694</v>
      </c>
      <c r="J787" s="1"/>
      <c r="K787" s="1" t="s">
        <v>26747</v>
      </c>
      <c r="L787" s="1" t="s">
        <v>785</v>
      </c>
      <c r="M787" s="1" t="s">
        <v>12327</v>
      </c>
      <c r="N787" s="1" t="s">
        <v>13214</v>
      </c>
      <c r="O787" s="1" t="s">
        <v>785</v>
      </c>
      <c r="P787" s="1" t="s">
        <v>26765</v>
      </c>
      <c r="Q787" s="1" t="s">
        <v>26765</v>
      </c>
      <c r="R787" s="1" t="s">
        <v>14327</v>
      </c>
      <c r="S787" s="1" t="s">
        <v>785</v>
      </c>
      <c r="T787" s="1"/>
      <c r="U787" s="1"/>
      <c r="V787" s="1" t="s">
        <v>14339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24799</v>
      </c>
      <c r="F788" s="1" t="s">
        <v>25385</v>
      </c>
      <c r="G788" s="1" t="s">
        <v>25961</v>
      </c>
      <c r="H788" s="1" t="s">
        <v>26533</v>
      </c>
      <c r="I788" s="1" t="s">
        <v>10695</v>
      </c>
      <c r="J788" s="1"/>
      <c r="K788" s="1" t="s">
        <v>26747</v>
      </c>
      <c r="L788" s="1" t="s">
        <v>786</v>
      </c>
      <c r="M788" s="1" t="s">
        <v>12328</v>
      </c>
      <c r="N788" s="1" t="s">
        <v>13214</v>
      </c>
      <c r="O788" s="1" t="s">
        <v>786</v>
      </c>
      <c r="P788" s="1" t="s">
        <v>26765</v>
      </c>
      <c r="Q788" s="1" t="s">
        <v>26765</v>
      </c>
      <c r="R788" s="1" t="s">
        <v>14327</v>
      </c>
      <c r="S788" s="1" t="s">
        <v>786</v>
      </c>
      <c r="T788" s="1"/>
      <c r="U788" s="1"/>
      <c r="V788" s="1" t="s">
        <v>14339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5824</v>
      </c>
      <c r="G789" s="1" t="s">
        <v>7447</v>
      </c>
      <c r="H789" s="1" t="s">
        <v>9049</v>
      </c>
      <c r="I789" s="1" t="s">
        <v>10696</v>
      </c>
      <c r="J789" s="1"/>
      <c r="K789" s="1" t="s">
        <v>26747</v>
      </c>
      <c r="L789" s="1" t="s">
        <v>787</v>
      </c>
      <c r="M789" s="1" t="s">
        <v>12329</v>
      </c>
      <c r="N789" s="1" t="s">
        <v>13214</v>
      </c>
      <c r="O789" s="1" t="s">
        <v>787</v>
      </c>
      <c r="P789" s="1" t="s">
        <v>26765</v>
      </c>
      <c r="Q789" s="1" t="s">
        <v>26765</v>
      </c>
      <c r="R789" s="1" t="s">
        <v>14327</v>
      </c>
      <c r="S789" s="1" t="s">
        <v>787</v>
      </c>
      <c r="T789" s="1"/>
      <c r="U789" s="1"/>
      <c r="V789" s="1" t="s">
        <v>14339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14976</v>
      </c>
      <c r="F790" s="1" t="s">
        <v>16069</v>
      </c>
      <c r="G790" s="1" t="s">
        <v>17143</v>
      </c>
      <c r="H790" s="1" t="s">
        <v>18203</v>
      </c>
      <c r="I790" s="1" t="s">
        <v>10697</v>
      </c>
      <c r="J790" s="1"/>
      <c r="K790" s="1" t="s">
        <v>26747</v>
      </c>
      <c r="L790" s="1" t="s">
        <v>788</v>
      </c>
      <c r="M790" s="1" t="s">
        <v>12330</v>
      </c>
      <c r="N790" s="1" t="s">
        <v>13214</v>
      </c>
      <c r="O790" s="1" t="s">
        <v>788</v>
      </c>
      <c r="P790" s="1" t="s">
        <v>26765</v>
      </c>
      <c r="Q790" s="1" t="s">
        <v>26765</v>
      </c>
      <c r="R790" s="1" t="s">
        <v>14327</v>
      </c>
      <c r="S790" s="1" t="s">
        <v>788</v>
      </c>
      <c r="T790" s="1"/>
      <c r="U790" s="1"/>
      <c r="V790" s="1" t="s">
        <v>14339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24800</v>
      </c>
      <c r="F791" s="1" t="s">
        <v>25386</v>
      </c>
      <c r="G791" s="1" t="s">
        <v>25962</v>
      </c>
      <c r="H791" s="1" t="s">
        <v>26534</v>
      </c>
      <c r="I791" s="1" t="s">
        <v>10698</v>
      </c>
      <c r="J791" s="1"/>
      <c r="K791" s="1" t="s">
        <v>26747</v>
      </c>
      <c r="L791" s="1" t="s">
        <v>789</v>
      </c>
      <c r="M791" s="1" t="s">
        <v>12331</v>
      </c>
      <c r="N791" s="1" t="s">
        <v>13214</v>
      </c>
      <c r="O791" s="1" t="s">
        <v>789</v>
      </c>
      <c r="P791" s="1" t="s">
        <v>26765</v>
      </c>
      <c r="Q791" s="1" t="s">
        <v>26765</v>
      </c>
      <c r="R791" s="1" t="s">
        <v>14327</v>
      </c>
      <c r="S791" s="1" t="s">
        <v>789</v>
      </c>
      <c r="T791" s="1"/>
      <c r="U791" s="1"/>
      <c r="V791" s="1" t="s">
        <v>14339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24801</v>
      </c>
      <c r="F792" s="1" t="s">
        <v>25387</v>
      </c>
      <c r="G792" s="1" t="s">
        <v>25963</v>
      </c>
      <c r="H792" s="1" t="s">
        <v>26535</v>
      </c>
      <c r="I792" s="1" t="s">
        <v>10699</v>
      </c>
      <c r="J792" s="1"/>
      <c r="K792" s="1" t="s">
        <v>26747</v>
      </c>
      <c r="L792" s="1" t="s">
        <v>790</v>
      </c>
      <c r="M792" s="1" t="s">
        <v>12332</v>
      </c>
      <c r="N792" s="1" t="s">
        <v>13214</v>
      </c>
      <c r="O792" s="1" t="s">
        <v>790</v>
      </c>
      <c r="P792" s="1" t="s">
        <v>26765</v>
      </c>
      <c r="Q792" s="1" t="s">
        <v>26765</v>
      </c>
      <c r="R792" s="1" t="s">
        <v>14327</v>
      </c>
      <c r="S792" s="1" t="s">
        <v>790</v>
      </c>
      <c r="T792" s="1"/>
      <c r="U792" s="1"/>
      <c r="V792" s="1" t="s">
        <v>14339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24802</v>
      </c>
      <c r="F793" s="1" t="s">
        <v>25388</v>
      </c>
      <c r="G793" s="1" t="s">
        <v>25964</v>
      </c>
      <c r="H793" s="1" t="s">
        <v>26536</v>
      </c>
      <c r="I793" s="1" t="s">
        <v>10700</v>
      </c>
      <c r="J793" s="1"/>
      <c r="K793" s="1" t="s">
        <v>26747</v>
      </c>
      <c r="L793" s="1" t="s">
        <v>791</v>
      </c>
      <c r="M793" s="1" t="s">
        <v>12333</v>
      </c>
      <c r="N793" s="1" t="s">
        <v>13214</v>
      </c>
      <c r="O793" s="1" t="s">
        <v>791</v>
      </c>
      <c r="P793" s="1" t="s">
        <v>26765</v>
      </c>
      <c r="Q793" s="1" t="s">
        <v>26765</v>
      </c>
      <c r="R793" s="1" t="s">
        <v>14327</v>
      </c>
      <c r="S793" s="1" t="s">
        <v>791</v>
      </c>
      <c r="T793" s="1"/>
      <c r="U793" s="1"/>
      <c r="V793" s="1" t="s">
        <v>14339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24803</v>
      </c>
      <c r="F794" s="1" t="s">
        <v>25389</v>
      </c>
      <c r="G794" s="1" t="s">
        <v>25965</v>
      </c>
      <c r="H794" s="1" t="s">
        <v>26537</v>
      </c>
      <c r="I794" s="1" t="s">
        <v>10701</v>
      </c>
      <c r="J794" s="1"/>
      <c r="K794" s="1" t="s">
        <v>26747</v>
      </c>
      <c r="L794" s="1" t="s">
        <v>792</v>
      </c>
      <c r="M794" s="1" t="s">
        <v>12334</v>
      </c>
      <c r="N794" s="1" t="s">
        <v>13214</v>
      </c>
      <c r="O794" s="1" t="s">
        <v>792</v>
      </c>
      <c r="P794" s="1" t="s">
        <v>26765</v>
      </c>
      <c r="Q794" s="1" t="s">
        <v>26765</v>
      </c>
      <c r="R794" s="1" t="s">
        <v>14327</v>
      </c>
      <c r="S794" s="1" t="s">
        <v>792</v>
      </c>
      <c r="T794" s="1"/>
      <c r="U794" s="1"/>
      <c r="V794" s="1" t="s">
        <v>14339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14980</v>
      </c>
      <c r="F795" s="1" t="s">
        <v>16073</v>
      </c>
      <c r="G795" s="1" t="s">
        <v>17147</v>
      </c>
      <c r="H795" s="1" t="s">
        <v>18186</v>
      </c>
      <c r="I795" s="1" t="s">
        <v>10702</v>
      </c>
      <c r="J795" s="1"/>
      <c r="K795" s="1" t="s">
        <v>26747</v>
      </c>
      <c r="L795" s="1" t="s">
        <v>793</v>
      </c>
      <c r="M795" s="1" t="s">
        <v>12335</v>
      </c>
      <c r="N795" s="1" t="s">
        <v>13214</v>
      </c>
      <c r="O795" s="1" t="s">
        <v>793</v>
      </c>
      <c r="P795" s="1" t="s">
        <v>26765</v>
      </c>
      <c r="Q795" s="1" t="s">
        <v>26765</v>
      </c>
      <c r="R795" s="1" t="s">
        <v>14327</v>
      </c>
      <c r="S795" s="1" t="s">
        <v>793</v>
      </c>
      <c r="T795" s="1"/>
      <c r="U795" s="1"/>
      <c r="V795" s="1" t="s">
        <v>14339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14981</v>
      </c>
      <c r="F796" s="1" t="s">
        <v>14981</v>
      </c>
      <c r="G796" s="1" t="s">
        <v>17148</v>
      </c>
      <c r="H796" s="1" t="s">
        <v>18207</v>
      </c>
      <c r="I796" s="1" t="s">
        <v>10703</v>
      </c>
      <c r="J796" s="1"/>
      <c r="K796" s="1" t="s">
        <v>26747</v>
      </c>
      <c r="L796" s="1" t="s">
        <v>794</v>
      </c>
      <c r="M796" s="1" t="s">
        <v>12336</v>
      </c>
      <c r="N796" s="1" t="s">
        <v>13214</v>
      </c>
      <c r="O796" s="1" t="s">
        <v>794</v>
      </c>
      <c r="P796" s="1" t="s">
        <v>26765</v>
      </c>
      <c r="Q796" s="1" t="s">
        <v>26765</v>
      </c>
      <c r="R796" s="1" t="s">
        <v>14327</v>
      </c>
      <c r="S796" s="1" t="s">
        <v>794</v>
      </c>
      <c r="T796" s="1"/>
      <c r="U796" s="1"/>
      <c r="V796" s="1" t="s">
        <v>14339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14982</v>
      </c>
      <c r="F797" s="1" t="s">
        <v>16074</v>
      </c>
      <c r="G797" s="1" t="s">
        <v>17149</v>
      </c>
      <c r="H797" s="1" t="s">
        <v>17149</v>
      </c>
      <c r="I797" s="1" t="s">
        <v>10704</v>
      </c>
      <c r="J797" s="1"/>
      <c r="K797" s="1" t="s">
        <v>26747</v>
      </c>
      <c r="L797" s="1" t="s">
        <v>795</v>
      </c>
      <c r="M797" s="1" t="s">
        <v>12337</v>
      </c>
      <c r="N797" s="1" t="s">
        <v>13214</v>
      </c>
      <c r="O797" s="1" t="s">
        <v>795</v>
      </c>
      <c r="P797" s="1" t="s">
        <v>26765</v>
      </c>
      <c r="Q797" s="1" t="s">
        <v>26765</v>
      </c>
      <c r="R797" s="1" t="s">
        <v>14327</v>
      </c>
      <c r="S797" s="1" t="s">
        <v>795</v>
      </c>
      <c r="T797" s="1"/>
      <c r="U797" s="1"/>
      <c r="V797" s="1" t="s">
        <v>14339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24804</v>
      </c>
      <c r="F798" s="1" t="s">
        <v>25390</v>
      </c>
      <c r="G798" s="1" t="s">
        <v>25966</v>
      </c>
      <c r="H798" s="1" t="s">
        <v>26538</v>
      </c>
      <c r="I798" s="1" t="s">
        <v>10705</v>
      </c>
      <c r="J798" s="1"/>
      <c r="K798" s="1" t="s">
        <v>26747</v>
      </c>
      <c r="L798" s="1" t="s">
        <v>796</v>
      </c>
      <c r="M798" s="1" t="s">
        <v>12338</v>
      </c>
      <c r="N798" s="1" t="s">
        <v>13214</v>
      </c>
      <c r="O798" s="1" t="s">
        <v>796</v>
      </c>
      <c r="P798" s="1" t="s">
        <v>26765</v>
      </c>
      <c r="Q798" s="1" t="s">
        <v>26765</v>
      </c>
      <c r="R798" s="1" t="s">
        <v>14327</v>
      </c>
      <c r="S798" s="1" t="s">
        <v>796</v>
      </c>
      <c r="T798" s="1"/>
      <c r="U798" s="1"/>
      <c r="V798" s="1" t="s">
        <v>14339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24805</v>
      </c>
      <c r="F799" s="1" t="s">
        <v>25391</v>
      </c>
      <c r="G799" s="1" t="s">
        <v>25967</v>
      </c>
      <c r="H799" s="1" t="s">
        <v>26539</v>
      </c>
      <c r="I799" s="1" t="s">
        <v>10706</v>
      </c>
      <c r="J799" s="1"/>
      <c r="K799" s="1" t="s">
        <v>26747</v>
      </c>
      <c r="L799" s="1" t="s">
        <v>797</v>
      </c>
      <c r="M799" s="1" t="s">
        <v>12339</v>
      </c>
      <c r="N799" s="1" t="s">
        <v>13214</v>
      </c>
      <c r="O799" s="1" t="s">
        <v>797</v>
      </c>
      <c r="P799" s="1" t="s">
        <v>26765</v>
      </c>
      <c r="Q799" s="1" t="s">
        <v>26765</v>
      </c>
      <c r="R799" s="1" t="s">
        <v>14327</v>
      </c>
      <c r="S799" s="1" t="s">
        <v>797</v>
      </c>
      <c r="T799" s="1"/>
      <c r="U799" s="1"/>
      <c r="V799" s="1" t="s">
        <v>14339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21051</v>
      </c>
      <c r="F800" s="1" t="s">
        <v>21842</v>
      </c>
      <c r="G800" s="1" t="s">
        <v>22626</v>
      </c>
      <c r="H800" s="1" t="s">
        <v>23394</v>
      </c>
      <c r="I800" s="1" t="s">
        <v>10601</v>
      </c>
      <c r="J800" s="1"/>
      <c r="K800" s="1" t="s">
        <v>26747</v>
      </c>
      <c r="L800" s="1" t="s">
        <v>798</v>
      </c>
      <c r="M800" s="1" t="s">
        <v>12340</v>
      </c>
      <c r="N800" s="1" t="s">
        <v>13214</v>
      </c>
      <c r="O800" s="1" t="s">
        <v>798</v>
      </c>
      <c r="P800" s="1" t="s">
        <v>26765</v>
      </c>
      <c r="Q800" s="1" t="s">
        <v>26765</v>
      </c>
      <c r="R800" s="1" t="s">
        <v>14327</v>
      </c>
      <c r="S800" s="1" t="s">
        <v>798</v>
      </c>
      <c r="T800" s="1"/>
      <c r="U800" s="1"/>
      <c r="V800" s="1" t="s">
        <v>14339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21052</v>
      </c>
      <c r="F801" s="1" t="s">
        <v>21843</v>
      </c>
      <c r="G801" s="1" t="s">
        <v>22627</v>
      </c>
      <c r="H801" s="1" t="s">
        <v>23395</v>
      </c>
      <c r="I801" s="1" t="s">
        <v>10707</v>
      </c>
      <c r="J801" s="1"/>
      <c r="K801" s="1" t="s">
        <v>26747</v>
      </c>
      <c r="L801" s="1" t="s">
        <v>799</v>
      </c>
      <c r="M801" s="1" t="s">
        <v>12341</v>
      </c>
      <c r="N801" s="1" t="s">
        <v>13214</v>
      </c>
      <c r="O801" s="1" t="s">
        <v>799</v>
      </c>
      <c r="P801" s="1" t="s">
        <v>26765</v>
      </c>
      <c r="Q801" s="1" t="s">
        <v>26765</v>
      </c>
      <c r="R801" s="1" t="s">
        <v>14327</v>
      </c>
      <c r="S801" s="1" t="s">
        <v>799</v>
      </c>
      <c r="T801" s="1"/>
      <c r="U801" s="1"/>
      <c r="V801" s="1" t="s">
        <v>14339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14985</v>
      </c>
      <c r="F802" s="1" t="s">
        <v>16077</v>
      </c>
      <c r="G802" s="1" t="s">
        <v>17152</v>
      </c>
      <c r="H802" s="1" t="s">
        <v>18210</v>
      </c>
      <c r="I802" s="1" t="s">
        <v>10708</v>
      </c>
      <c r="J802" s="1"/>
      <c r="K802" s="1" t="s">
        <v>26747</v>
      </c>
      <c r="L802" s="1" t="s">
        <v>800</v>
      </c>
      <c r="M802" s="1" t="s">
        <v>12342</v>
      </c>
      <c r="N802" s="1" t="s">
        <v>13214</v>
      </c>
      <c r="O802" s="1" t="s">
        <v>800</v>
      </c>
      <c r="P802" s="1" t="s">
        <v>26765</v>
      </c>
      <c r="Q802" s="1" t="s">
        <v>26765</v>
      </c>
      <c r="R802" s="1" t="s">
        <v>14327</v>
      </c>
      <c r="S802" s="1" t="s">
        <v>800</v>
      </c>
      <c r="T802" s="1"/>
      <c r="U802" s="1"/>
      <c r="V802" s="1" t="s">
        <v>14339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5837</v>
      </c>
      <c r="G803" s="1" t="s">
        <v>7461</v>
      </c>
      <c r="H803" s="1" t="s">
        <v>9060</v>
      </c>
      <c r="I803" s="1" t="s">
        <v>10709</v>
      </c>
      <c r="J803" s="1"/>
      <c r="K803" s="1" t="s">
        <v>26747</v>
      </c>
      <c r="L803" s="1" t="s">
        <v>801</v>
      </c>
      <c r="M803" s="1" t="s">
        <v>12343</v>
      </c>
      <c r="N803" s="1" t="s">
        <v>13214</v>
      </c>
      <c r="O803" s="1" t="s">
        <v>801</v>
      </c>
      <c r="P803" s="1" t="s">
        <v>26765</v>
      </c>
      <c r="Q803" s="1" t="s">
        <v>26765</v>
      </c>
      <c r="R803" s="1" t="s">
        <v>14327</v>
      </c>
      <c r="S803" s="1" t="s">
        <v>801</v>
      </c>
      <c r="T803" s="1"/>
      <c r="U803" s="1"/>
      <c r="V803" s="1" t="s">
        <v>14339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21054</v>
      </c>
      <c r="F804" s="1" t="s">
        <v>21845</v>
      </c>
      <c r="G804" s="1" t="s">
        <v>22629</v>
      </c>
      <c r="H804" s="1" t="s">
        <v>23397</v>
      </c>
      <c r="I804" s="1" t="s">
        <v>10710</v>
      </c>
      <c r="J804" s="1"/>
      <c r="K804" s="1" t="s">
        <v>26747</v>
      </c>
      <c r="L804" s="1" t="s">
        <v>802</v>
      </c>
      <c r="M804" s="1" t="s">
        <v>12344</v>
      </c>
      <c r="N804" s="1" t="s">
        <v>13214</v>
      </c>
      <c r="O804" s="1" t="s">
        <v>802</v>
      </c>
      <c r="P804" s="1" t="s">
        <v>26765</v>
      </c>
      <c r="Q804" s="1" t="s">
        <v>26765</v>
      </c>
      <c r="R804" s="1" t="s">
        <v>14327</v>
      </c>
      <c r="S804" s="1" t="s">
        <v>802</v>
      </c>
      <c r="T804" s="1"/>
      <c r="U804" s="1"/>
      <c r="V804" s="1" t="s">
        <v>14339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14988</v>
      </c>
      <c r="F805" s="1" t="s">
        <v>16080</v>
      </c>
      <c r="G805" s="1" t="s">
        <v>17155</v>
      </c>
      <c r="H805" s="1" t="s">
        <v>18213</v>
      </c>
      <c r="I805" s="1" t="s">
        <v>10711</v>
      </c>
      <c r="J805" s="1"/>
      <c r="K805" s="1" t="s">
        <v>26747</v>
      </c>
      <c r="L805" s="1" t="s">
        <v>803</v>
      </c>
      <c r="M805" s="1" t="s">
        <v>12345</v>
      </c>
      <c r="N805" s="1" t="s">
        <v>13214</v>
      </c>
      <c r="O805" s="1" t="s">
        <v>803</v>
      </c>
      <c r="P805" s="1" t="s">
        <v>26766</v>
      </c>
      <c r="Q805" s="1" t="s">
        <v>27170</v>
      </c>
      <c r="R805" s="1" t="s">
        <v>14327</v>
      </c>
      <c r="S805" s="1" t="s">
        <v>803</v>
      </c>
      <c r="T805" s="1" t="s">
        <v>27651</v>
      </c>
      <c r="U805" s="1"/>
      <c r="V805" s="1" t="s">
        <v>14339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21056</v>
      </c>
      <c r="F806" s="1" t="s">
        <v>21847</v>
      </c>
      <c r="G806" s="1" t="s">
        <v>22631</v>
      </c>
      <c r="H806" s="1" t="s">
        <v>23399</v>
      </c>
      <c r="I806" s="1" t="s">
        <v>10712</v>
      </c>
      <c r="J806" s="1"/>
      <c r="K806" s="1" t="s">
        <v>26747</v>
      </c>
      <c r="L806" s="1" t="s">
        <v>804</v>
      </c>
      <c r="M806" s="1" t="s">
        <v>12346</v>
      </c>
      <c r="N806" s="1" t="s">
        <v>13214</v>
      </c>
      <c r="O806" s="1" t="s">
        <v>804</v>
      </c>
      <c r="P806" s="1" t="s">
        <v>26766</v>
      </c>
      <c r="Q806" s="1" t="s">
        <v>27171</v>
      </c>
      <c r="R806" s="1" t="s">
        <v>14327</v>
      </c>
      <c r="S806" s="1" t="s">
        <v>804</v>
      </c>
      <c r="T806" s="1"/>
      <c r="U806" s="1"/>
      <c r="V806" s="1" t="s">
        <v>14339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24806</v>
      </c>
      <c r="F807" s="1" t="s">
        <v>25392</v>
      </c>
      <c r="G807" s="1" t="s">
        <v>25968</v>
      </c>
      <c r="H807" s="1" t="s">
        <v>26540</v>
      </c>
      <c r="I807" s="1" t="s">
        <v>10713</v>
      </c>
      <c r="J807" s="1"/>
      <c r="K807" s="1" t="s">
        <v>26747</v>
      </c>
      <c r="L807" s="1" t="s">
        <v>805</v>
      </c>
      <c r="M807" s="1" t="s">
        <v>12347</v>
      </c>
      <c r="N807" s="1" t="s">
        <v>13214</v>
      </c>
      <c r="O807" s="1" t="s">
        <v>805</v>
      </c>
      <c r="P807" s="1" t="s">
        <v>26766</v>
      </c>
      <c r="Q807" s="1" t="s">
        <v>27172</v>
      </c>
      <c r="R807" s="1" t="s">
        <v>14327</v>
      </c>
      <c r="S807" s="1" t="s">
        <v>805</v>
      </c>
      <c r="T807" s="1"/>
      <c r="U807" s="1"/>
      <c r="V807" s="1" t="s">
        <v>14339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24807</v>
      </c>
      <c r="F808" s="1" t="s">
        <v>25393</v>
      </c>
      <c r="G808" s="1" t="s">
        <v>25969</v>
      </c>
      <c r="H808" s="1" t="s">
        <v>26541</v>
      </c>
      <c r="I808" s="1" t="s">
        <v>10714</v>
      </c>
      <c r="J808" s="1"/>
      <c r="K808" s="1" t="s">
        <v>26747</v>
      </c>
      <c r="L808" s="1" t="s">
        <v>806</v>
      </c>
      <c r="M808" s="1" t="s">
        <v>12348</v>
      </c>
      <c r="N808" s="1" t="s">
        <v>13214</v>
      </c>
      <c r="O808" s="1" t="s">
        <v>806</v>
      </c>
      <c r="P808" s="1" t="s">
        <v>26766</v>
      </c>
      <c r="Q808" s="1" t="s">
        <v>27173</v>
      </c>
      <c r="R808" s="1" t="s">
        <v>14327</v>
      </c>
      <c r="S808" s="1" t="s">
        <v>806</v>
      </c>
      <c r="T808" s="1"/>
      <c r="U808" s="1"/>
      <c r="V808" s="1" t="s">
        <v>14339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14991</v>
      </c>
      <c r="F809" s="1" t="s">
        <v>16083</v>
      </c>
      <c r="G809" s="1" t="s">
        <v>17158</v>
      </c>
      <c r="H809" s="1" t="s">
        <v>18216</v>
      </c>
      <c r="I809" s="1" t="s">
        <v>10715</v>
      </c>
      <c r="J809" s="1"/>
      <c r="K809" s="1" t="s">
        <v>26747</v>
      </c>
      <c r="L809" s="1" t="s">
        <v>807</v>
      </c>
      <c r="M809" s="1" t="s">
        <v>12349</v>
      </c>
      <c r="N809" s="1" t="s">
        <v>13214</v>
      </c>
      <c r="O809" s="1" t="s">
        <v>807</v>
      </c>
      <c r="P809" s="1" t="s">
        <v>26766</v>
      </c>
      <c r="Q809" s="1" t="s">
        <v>27174</v>
      </c>
      <c r="R809" s="1" t="s">
        <v>14327</v>
      </c>
      <c r="S809" s="1" t="s">
        <v>807</v>
      </c>
      <c r="T809" s="1"/>
      <c r="U809" s="1"/>
      <c r="V809" s="1" t="s">
        <v>14339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24808</v>
      </c>
      <c r="F810" s="1" t="s">
        <v>25394</v>
      </c>
      <c r="G810" s="1" t="s">
        <v>25970</v>
      </c>
      <c r="H810" s="1" t="s">
        <v>26542</v>
      </c>
      <c r="I810" s="1" t="s">
        <v>10716</v>
      </c>
      <c r="J810" s="1"/>
      <c r="K810" s="1" t="s">
        <v>26747</v>
      </c>
      <c r="L810" s="1" t="s">
        <v>808</v>
      </c>
      <c r="M810" s="1" t="s">
        <v>12350</v>
      </c>
      <c r="N810" s="1" t="s">
        <v>13214</v>
      </c>
      <c r="O810" s="1" t="s">
        <v>808</v>
      </c>
      <c r="P810" s="1" t="s">
        <v>26766</v>
      </c>
      <c r="Q810" s="1" t="s">
        <v>27175</v>
      </c>
      <c r="R810" s="1" t="s">
        <v>14327</v>
      </c>
      <c r="S810" s="1" t="s">
        <v>808</v>
      </c>
      <c r="T810" s="1"/>
      <c r="U810" s="1"/>
      <c r="V810" s="1" t="s">
        <v>14339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5845</v>
      </c>
      <c r="G811" s="1" t="s">
        <v>7469</v>
      </c>
      <c r="H811" s="1" t="s">
        <v>9068</v>
      </c>
      <c r="I811" s="1" t="s">
        <v>10717</v>
      </c>
      <c r="J811" s="1"/>
      <c r="K811" s="1" t="s">
        <v>26747</v>
      </c>
      <c r="L811" s="1" t="s">
        <v>809</v>
      </c>
      <c r="M811" s="1" t="s">
        <v>12351</v>
      </c>
      <c r="N811" s="1" t="s">
        <v>13214</v>
      </c>
      <c r="O811" s="1" t="s">
        <v>809</v>
      </c>
      <c r="P811" s="1" t="s">
        <v>26766</v>
      </c>
      <c r="Q811" s="1" t="s">
        <v>27176</v>
      </c>
      <c r="R811" s="1" t="s">
        <v>14327</v>
      </c>
      <c r="S811" s="1" t="s">
        <v>809</v>
      </c>
      <c r="T811" s="1"/>
      <c r="U811" s="1"/>
      <c r="V811" s="1" t="s">
        <v>14339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24809</v>
      </c>
      <c r="F812" s="1" t="s">
        <v>25395</v>
      </c>
      <c r="G812" s="1" t="s">
        <v>25971</v>
      </c>
      <c r="H812" s="1" t="s">
        <v>26543</v>
      </c>
      <c r="I812" s="1" t="s">
        <v>10718</v>
      </c>
      <c r="J812" s="1"/>
      <c r="K812" s="1" t="s">
        <v>26747</v>
      </c>
      <c r="L812" s="1" t="s">
        <v>810</v>
      </c>
      <c r="M812" s="1" t="s">
        <v>12352</v>
      </c>
      <c r="N812" s="1" t="s">
        <v>13214</v>
      </c>
      <c r="O812" s="1" t="s">
        <v>810</v>
      </c>
      <c r="P812" s="1" t="s">
        <v>26766</v>
      </c>
      <c r="Q812" s="1" t="s">
        <v>27177</v>
      </c>
      <c r="R812" s="1" t="s">
        <v>14327</v>
      </c>
      <c r="S812" s="1" t="s">
        <v>810</v>
      </c>
      <c r="T812" s="1"/>
      <c r="U812" s="1"/>
      <c r="V812" s="1" t="s">
        <v>14339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5847</v>
      </c>
      <c r="G813" s="1" t="s">
        <v>7471</v>
      </c>
      <c r="H813" s="1" t="s">
        <v>9070</v>
      </c>
      <c r="I813" s="1" t="s">
        <v>10719</v>
      </c>
      <c r="J813" s="1"/>
      <c r="K813" s="1" t="s">
        <v>26747</v>
      </c>
      <c r="L813" s="1" t="s">
        <v>811</v>
      </c>
      <c r="M813" s="1" t="s">
        <v>12353</v>
      </c>
      <c r="N813" s="1" t="s">
        <v>13214</v>
      </c>
      <c r="O813" s="1" t="s">
        <v>811</v>
      </c>
      <c r="P813" s="1" t="s">
        <v>26766</v>
      </c>
      <c r="Q813" s="1" t="s">
        <v>27178</v>
      </c>
      <c r="R813" s="1" t="s">
        <v>14327</v>
      </c>
      <c r="S813" s="1" t="s">
        <v>811</v>
      </c>
      <c r="T813" s="1"/>
      <c r="U813" s="1"/>
      <c r="V813" s="1" t="s">
        <v>14339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24810</v>
      </c>
      <c r="F814" s="1" t="s">
        <v>25396</v>
      </c>
      <c r="G814" s="1" t="s">
        <v>25972</v>
      </c>
      <c r="H814" s="1" t="s">
        <v>26544</v>
      </c>
      <c r="I814" s="1" t="s">
        <v>10720</v>
      </c>
      <c r="J814" s="1"/>
      <c r="K814" s="1" t="s">
        <v>26747</v>
      </c>
      <c r="L814" s="1" t="s">
        <v>812</v>
      </c>
      <c r="M814" s="1" t="s">
        <v>12354</v>
      </c>
      <c r="N814" s="1" t="s">
        <v>13214</v>
      </c>
      <c r="O814" s="1" t="s">
        <v>812</v>
      </c>
      <c r="P814" s="1" t="s">
        <v>26767</v>
      </c>
      <c r="Q814" s="1" t="s">
        <v>26767</v>
      </c>
      <c r="R814" s="1" t="s">
        <v>14327</v>
      </c>
      <c r="S814" s="1" t="s">
        <v>812</v>
      </c>
      <c r="T814" s="1"/>
      <c r="U814" s="1" t="s">
        <v>27671</v>
      </c>
      <c r="V814" s="1" t="s">
        <v>14339</v>
      </c>
      <c r="W814" s="1" t="s">
        <v>812</v>
      </c>
      <c r="X814" s="1"/>
      <c r="Y814" t="s">
        <v>27700</v>
      </c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24811</v>
      </c>
      <c r="F815" s="1" t="s">
        <v>25397</v>
      </c>
      <c r="G815" s="1" t="s">
        <v>25973</v>
      </c>
      <c r="H815" s="1" t="s">
        <v>26545</v>
      </c>
      <c r="I815" s="1" t="s">
        <v>10721</v>
      </c>
      <c r="J815" s="1"/>
      <c r="K815" s="1" t="s">
        <v>26747</v>
      </c>
      <c r="L815" s="1" t="s">
        <v>813</v>
      </c>
      <c r="M815" s="1" t="s">
        <v>12355</v>
      </c>
      <c r="N815" s="1" t="s">
        <v>13214</v>
      </c>
      <c r="O815" s="1" t="s">
        <v>813</v>
      </c>
      <c r="P815" s="1" t="s">
        <v>26767</v>
      </c>
      <c r="Q815" s="1" t="s">
        <v>26767</v>
      </c>
      <c r="R815" s="1" t="s">
        <v>14327</v>
      </c>
      <c r="S815" s="1" t="s">
        <v>813</v>
      </c>
      <c r="T815" s="1"/>
      <c r="U815" s="1"/>
      <c r="V815" s="1" t="s">
        <v>14339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21064</v>
      </c>
      <c r="F816" s="1" t="s">
        <v>21855</v>
      </c>
      <c r="G816" s="1" t="s">
        <v>22639</v>
      </c>
      <c r="H816" s="1" t="s">
        <v>23407</v>
      </c>
      <c r="I816" s="1" t="s">
        <v>10722</v>
      </c>
      <c r="J816" s="1"/>
      <c r="K816" s="1" t="s">
        <v>26747</v>
      </c>
      <c r="L816" s="1" t="s">
        <v>814</v>
      </c>
      <c r="M816" s="1" t="s">
        <v>12356</v>
      </c>
      <c r="N816" s="1" t="s">
        <v>13214</v>
      </c>
      <c r="O816" s="1" t="s">
        <v>814</v>
      </c>
      <c r="P816" s="1" t="s">
        <v>26767</v>
      </c>
      <c r="Q816" s="1" t="s">
        <v>26767</v>
      </c>
      <c r="R816" s="1" t="s">
        <v>14327</v>
      </c>
      <c r="S816" s="1" t="s">
        <v>814</v>
      </c>
      <c r="T816" s="1"/>
      <c r="U816" s="1"/>
      <c r="V816" s="1" t="s">
        <v>14339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5851</v>
      </c>
      <c r="G817" s="1" t="s">
        <v>7475</v>
      </c>
      <c r="H817" s="1" t="s">
        <v>4202</v>
      </c>
      <c r="I817" s="1" t="s">
        <v>10723</v>
      </c>
      <c r="J817" s="1"/>
      <c r="K817" s="1" t="s">
        <v>26747</v>
      </c>
      <c r="L817" s="1" t="s">
        <v>815</v>
      </c>
      <c r="M817" s="1" t="s">
        <v>12357</v>
      </c>
      <c r="N817" s="1" t="s">
        <v>13214</v>
      </c>
      <c r="O817" s="1" t="s">
        <v>815</v>
      </c>
      <c r="P817" s="1" t="s">
        <v>26767</v>
      </c>
      <c r="Q817" s="1" t="s">
        <v>26767</v>
      </c>
      <c r="R817" s="1" t="s">
        <v>14327</v>
      </c>
      <c r="S817" s="1" t="s">
        <v>815</v>
      </c>
      <c r="T817" s="1"/>
      <c r="U817" s="1"/>
      <c r="V817" s="1" t="s">
        <v>14339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24812</v>
      </c>
      <c r="F818" s="1" t="s">
        <v>25398</v>
      </c>
      <c r="G818" s="1" t="s">
        <v>25974</v>
      </c>
      <c r="H818" s="1" t="s">
        <v>26546</v>
      </c>
      <c r="I818" s="1" t="s">
        <v>10724</v>
      </c>
      <c r="J818" s="1"/>
      <c r="K818" s="1" t="s">
        <v>26747</v>
      </c>
      <c r="L818" s="1" t="s">
        <v>816</v>
      </c>
      <c r="M818" s="1" t="s">
        <v>12358</v>
      </c>
      <c r="N818" s="1" t="s">
        <v>13214</v>
      </c>
      <c r="O818" s="1" t="s">
        <v>816</v>
      </c>
      <c r="P818" s="1" t="s">
        <v>26767</v>
      </c>
      <c r="Q818" s="1" t="s">
        <v>26767</v>
      </c>
      <c r="R818" s="1" t="s">
        <v>14327</v>
      </c>
      <c r="S818" s="1" t="s">
        <v>816</v>
      </c>
      <c r="T818" s="1"/>
      <c r="U818" s="1"/>
      <c r="V818" s="1" t="s">
        <v>14339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21066</v>
      </c>
      <c r="F819" s="1" t="s">
        <v>21857</v>
      </c>
      <c r="G819" s="1" t="s">
        <v>22641</v>
      </c>
      <c r="H819" s="1" t="s">
        <v>23408</v>
      </c>
      <c r="I819" s="1" t="s">
        <v>10725</v>
      </c>
      <c r="J819" s="1"/>
      <c r="K819" s="1" t="s">
        <v>26747</v>
      </c>
      <c r="L819" s="1" t="s">
        <v>817</v>
      </c>
      <c r="M819" s="1" t="s">
        <v>12359</v>
      </c>
      <c r="N819" s="1" t="s">
        <v>13214</v>
      </c>
      <c r="O819" s="1" t="s">
        <v>817</v>
      </c>
      <c r="P819" s="1" t="s">
        <v>26767</v>
      </c>
      <c r="Q819" s="1" t="s">
        <v>26767</v>
      </c>
      <c r="R819" s="1" t="s">
        <v>14327</v>
      </c>
      <c r="S819" s="1" t="s">
        <v>817</v>
      </c>
      <c r="T819" s="1"/>
      <c r="U819" s="1"/>
      <c r="V819" s="1" t="s">
        <v>14339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21067</v>
      </c>
      <c r="F820" s="1" t="s">
        <v>21858</v>
      </c>
      <c r="G820" s="1" t="s">
        <v>22642</v>
      </c>
      <c r="H820" s="1" t="s">
        <v>23409</v>
      </c>
      <c r="I820" s="1" t="s">
        <v>10248</v>
      </c>
      <c r="J820" s="1"/>
      <c r="K820" s="1" t="s">
        <v>26747</v>
      </c>
      <c r="L820" s="1" t="s">
        <v>818</v>
      </c>
      <c r="M820" s="1" t="s">
        <v>12360</v>
      </c>
      <c r="N820" s="1" t="s">
        <v>13214</v>
      </c>
      <c r="O820" s="1" t="s">
        <v>818</v>
      </c>
      <c r="P820" s="1" t="s">
        <v>26767</v>
      </c>
      <c r="Q820" s="1" t="s">
        <v>26767</v>
      </c>
      <c r="R820" s="1" t="s">
        <v>14327</v>
      </c>
      <c r="S820" s="1" t="s">
        <v>818</v>
      </c>
      <c r="T820" s="1"/>
      <c r="U820" s="1"/>
      <c r="V820" s="1" t="s">
        <v>14339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5855</v>
      </c>
      <c r="G821" s="1" t="s">
        <v>7479</v>
      </c>
      <c r="H821" s="1" t="s">
        <v>9077</v>
      </c>
      <c r="I821" s="1" t="s">
        <v>10726</v>
      </c>
      <c r="J821" s="1"/>
      <c r="K821" s="1" t="s">
        <v>26747</v>
      </c>
      <c r="L821" s="1" t="s">
        <v>819</v>
      </c>
      <c r="M821" s="1" t="s">
        <v>12361</v>
      </c>
      <c r="N821" s="1" t="s">
        <v>13214</v>
      </c>
      <c r="O821" s="1" t="s">
        <v>819</v>
      </c>
      <c r="P821" s="1" t="s">
        <v>26767</v>
      </c>
      <c r="Q821" s="1" t="s">
        <v>26767</v>
      </c>
      <c r="R821" s="1" t="s">
        <v>14327</v>
      </c>
      <c r="S821" s="1" t="s">
        <v>819</v>
      </c>
      <c r="T821" s="1"/>
      <c r="U821" s="1"/>
      <c r="V821" s="1" t="s">
        <v>14339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5856</v>
      </c>
      <c r="G822" s="1" t="s">
        <v>7480</v>
      </c>
      <c r="H822" s="1" t="s">
        <v>9078</v>
      </c>
      <c r="I822" s="1" t="s">
        <v>10727</v>
      </c>
      <c r="J822" s="1"/>
      <c r="K822" s="1" t="s">
        <v>26747</v>
      </c>
      <c r="L822" s="1" t="s">
        <v>820</v>
      </c>
      <c r="M822" s="1" t="s">
        <v>12362</v>
      </c>
      <c r="N822" s="1" t="s">
        <v>13214</v>
      </c>
      <c r="O822" s="1" t="s">
        <v>820</v>
      </c>
      <c r="P822" s="1" t="s">
        <v>26767</v>
      </c>
      <c r="Q822" s="1" t="s">
        <v>26767</v>
      </c>
      <c r="R822" s="1" t="s">
        <v>14327</v>
      </c>
      <c r="S822" s="1" t="s">
        <v>820</v>
      </c>
      <c r="T822" s="1"/>
      <c r="U822" s="1"/>
      <c r="V822" s="1" t="s">
        <v>14339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24813</v>
      </c>
      <c r="F823" s="1" t="s">
        <v>25399</v>
      </c>
      <c r="G823" s="1" t="s">
        <v>25975</v>
      </c>
      <c r="H823" s="1" t="s">
        <v>26547</v>
      </c>
      <c r="I823" s="1" t="s">
        <v>10728</v>
      </c>
      <c r="J823" s="1"/>
      <c r="K823" s="1" t="s">
        <v>26747</v>
      </c>
      <c r="L823" s="1" t="s">
        <v>821</v>
      </c>
      <c r="M823" s="1" t="s">
        <v>12363</v>
      </c>
      <c r="N823" s="1" t="s">
        <v>13214</v>
      </c>
      <c r="O823" s="1" t="s">
        <v>821</v>
      </c>
      <c r="P823" s="1" t="s">
        <v>26767</v>
      </c>
      <c r="Q823" s="1" t="s">
        <v>26767</v>
      </c>
      <c r="R823" s="1" t="s">
        <v>14327</v>
      </c>
      <c r="S823" s="1" t="s">
        <v>821</v>
      </c>
      <c r="T823" s="1"/>
      <c r="U823" s="1"/>
      <c r="V823" s="1" t="s">
        <v>14339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24814</v>
      </c>
      <c r="F824" s="1" t="s">
        <v>25400</v>
      </c>
      <c r="G824" s="1" t="s">
        <v>25976</v>
      </c>
      <c r="H824" s="1" t="s">
        <v>26548</v>
      </c>
      <c r="I824" s="1" t="s">
        <v>10729</v>
      </c>
      <c r="J824" s="1"/>
      <c r="K824" s="1" t="s">
        <v>26747</v>
      </c>
      <c r="L824" s="1" t="s">
        <v>822</v>
      </c>
      <c r="M824" s="1" t="s">
        <v>12364</v>
      </c>
      <c r="N824" s="1" t="s">
        <v>13214</v>
      </c>
      <c r="O824" s="1" t="s">
        <v>822</v>
      </c>
      <c r="P824" s="1" t="s">
        <v>26767</v>
      </c>
      <c r="Q824" s="1" t="s">
        <v>26767</v>
      </c>
      <c r="R824" s="1" t="s">
        <v>14327</v>
      </c>
      <c r="S824" s="1" t="s">
        <v>822</v>
      </c>
      <c r="T824" s="1"/>
      <c r="U824" s="1"/>
      <c r="V824" s="1" t="s">
        <v>14339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5859</v>
      </c>
      <c r="G825" s="1" t="s">
        <v>7483</v>
      </c>
      <c r="H825" s="1" t="s">
        <v>9081</v>
      </c>
      <c r="I825" s="1" t="s">
        <v>10730</v>
      </c>
      <c r="J825" s="1"/>
      <c r="K825" s="1" t="s">
        <v>26747</v>
      </c>
      <c r="L825" s="1" t="s">
        <v>823</v>
      </c>
      <c r="M825" s="1" t="s">
        <v>12365</v>
      </c>
      <c r="N825" s="1" t="s">
        <v>13214</v>
      </c>
      <c r="O825" s="1" t="s">
        <v>823</v>
      </c>
      <c r="P825" s="1" t="s">
        <v>26767</v>
      </c>
      <c r="Q825" s="1" t="s">
        <v>26767</v>
      </c>
      <c r="R825" s="1" t="s">
        <v>14327</v>
      </c>
      <c r="S825" s="1" t="s">
        <v>823</v>
      </c>
      <c r="T825" s="1"/>
      <c r="U825" s="1"/>
      <c r="V825" s="1" t="s">
        <v>14339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21072</v>
      </c>
      <c r="F826" s="1" t="s">
        <v>21863</v>
      </c>
      <c r="G826" s="1" t="s">
        <v>22647</v>
      </c>
      <c r="H826" s="1" t="s">
        <v>23414</v>
      </c>
      <c r="I826" s="1" t="s">
        <v>10731</v>
      </c>
      <c r="J826" s="1"/>
      <c r="K826" s="1" t="s">
        <v>26747</v>
      </c>
      <c r="L826" s="1" t="s">
        <v>824</v>
      </c>
      <c r="M826" s="1" t="s">
        <v>12366</v>
      </c>
      <c r="N826" s="1" t="s">
        <v>13214</v>
      </c>
      <c r="O826" s="1" t="s">
        <v>824</v>
      </c>
      <c r="P826" s="1" t="s">
        <v>26767</v>
      </c>
      <c r="Q826" s="1" t="s">
        <v>26767</v>
      </c>
      <c r="R826" s="1" t="s">
        <v>14327</v>
      </c>
      <c r="S826" s="1" t="s">
        <v>824</v>
      </c>
      <c r="T826" s="1"/>
      <c r="U826" s="1"/>
      <c r="V826" s="1" t="s">
        <v>14339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15003</v>
      </c>
      <c r="F827" s="1" t="s">
        <v>16095</v>
      </c>
      <c r="G827" s="1" t="s">
        <v>15003</v>
      </c>
      <c r="H827" s="1" t="s">
        <v>18227</v>
      </c>
      <c r="I827" s="1" t="s">
        <v>10732</v>
      </c>
      <c r="J827" s="1"/>
      <c r="K827" s="1" t="s">
        <v>26747</v>
      </c>
      <c r="L827" s="1" t="s">
        <v>825</v>
      </c>
      <c r="M827" s="1" t="s">
        <v>12367</v>
      </c>
      <c r="N827" s="1" t="s">
        <v>13214</v>
      </c>
      <c r="O827" s="1" t="s">
        <v>825</v>
      </c>
      <c r="P827" s="1" t="s">
        <v>26767</v>
      </c>
      <c r="Q827" s="1" t="s">
        <v>26767</v>
      </c>
      <c r="R827" s="1" t="s">
        <v>14327</v>
      </c>
      <c r="S827" s="1" t="s">
        <v>825</v>
      </c>
      <c r="T827" s="1"/>
      <c r="U827" s="1"/>
      <c r="V827" s="1" t="s">
        <v>14339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15004</v>
      </c>
      <c r="F828" s="1" t="s">
        <v>16096</v>
      </c>
      <c r="G828" s="1" t="s">
        <v>17170</v>
      </c>
      <c r="H828" s="1" t="s">
        <v>18228</v>
      </c>
      <c r="I828" s="1" t="s">
        <v>10733</v>
      </c>
      <c r="J828" s="1"/>
      <c r="K828" s="1" t="s">
        <v>26747</v>
      </c>
      <c r="L828" s="1" t="s">
        <v>826</v>
      </c>
      <c r="M828" s="1" t="s">
        <v>12368</v>
      </c>
      <c r="N828" s="1" t="s">
        <v>13214</v>
      </c>
      <c r="O828" s="1" t="s">
        <v>826</v>
      </c>
      <c r="P828" s="1" t="s">
        <v>26767</v>
      </c>
      <c r="Q828" s="1" t="s">
        <v>26767</v>
      </c>
      <c r="R828" s="1" t="s">
        <v>14327</v>
      </c>
      <c r="S828" s="1" t="s">
        <v>826</v>
      </c>
      <c r="T828" s="1"/>
      <c r="U828" s="1"/>
      <c r="V828" s="1" t="s">
        <v>14339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5863</v>
      </c>
      <c r="G829" s="1" t="s">
        <v>7486</v>
      </c>
      <c r="H829" s="1" t="s">
        <v>9085</v>
      </c>
      <c r="I829" s="1" t="s">
        <v>10734</v>
      </c>
      <c r="J829" s="1"/>
      <c r="K829" s="1" t="s">
        <v>26747</v>
      </c>
      <c r="L829" s="1" t="s">
        <v>827</v>
      </c>
      <c r="M829" s="1" t="s">
        <v>12369</v>
      </c>
      <c r="N829" s="1" t="s">
        <v>13214</v>
      </c>
      <c r="O829" s="1" t="s">
        <v>827</v>
      </c>
      <c r="P829" s="1" t="s">
        <v>26768</v>
      </c>
      <c r="Q829" s="1" t="s">
        <v>27179</v>
      </c>
      <c r="R829" s="1" t="s">
        <v>14327</v>
      </c>
      <c r="S829" s="1" t="s">
        <v>827</v>
      </c>
      <c r="T829" s="1" t="s">
        <v>27652</v>
      </c>
      <c r="U829" s="1"/>
      <c r="V829" s="1" t="s">
        <v>14339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5864</v>
      </c>
      <c r="G830" s="1" t="s">
        <v>7487</v>
      </c>
      <c r="H830" s="1" t="s">
        <v>7487</v>
      </c>
      <c r="I830" s="1" t="s">
        <v>10735</v>
      </c>
      <c r="J830" s="1"/>
      <c r="K830" s="1" t="s">
        <v>26747</v>
      </c>
      <c r="L830" s="1" t="s">
        <v>828</v>
      </c>
      <c r="M830" s="1" t="s">
        <v>12370</v>
      </c>
      <c r="N830" s="1" t="s">
        <v>13214</v>
      </c>
      <c r="O830" s="1" t="s">
        <v>828</v>
      </c>
      <c r="P830" s="1" t="s">
        <v>26768</v>
      </c>
      <c r="Q830" s="1" t="s">
        <v>27180</v>
      </c>
      <c r="R830" s="1" t="s">
        <v>14327</v>
      </c>
      <c r="S830" s="1" t="s">
        <v>828</v>
      </c>
      <c r="T830" s="1"/>
      <c r="U830" s="1"/>
      <c r="V830" s="1" t="s">
        <v>14339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21074</v>
      </c>
      <c r="F831" s="1" t="s">
        <v>21865</v>
      </c>
      <c r="G831" s="1" t="s">
        <v>22649</v>
      </c>
      <c r="H831" s="1" t="s">
        <v>23416</v>
      </c>
      <c r="I831" s="1" t="s">
        <v>10736</v>
      </c>
      <c r="J831" s="1"/>
      <c r="K831" s="1" t="s">
        <v>26747</v>
      </c>
      <c r="L831" s="1" t="s">
        <v>829</v>
      </c>
      <c r="M831" s="1" t="s">
        <v>12371</v>
      </c>
      <c r="N831" s="1" t="s">
        <v>13214</v>
      </c>
      <c r="O831" s="1" t="s">
        <v>829</v>
      </c>
      <c r="P831" s="1" t="s">
        <v>26768</v>
      </c>
      <c r="Q831" s="1" t="s">
        <v>27181</v>
      </c>
      <c r="R831" s="1" t="s">
        <v>14327</v>
      </c>
      <c r="S831" s="1" t="s">
        <v>829</v>
      </c>
      <c r="T831" s="1"/>
      <c r="U831" s="1"/>
      <c r="V831" s="1" t="s">
        <v>14339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24815</v>
      </c>
      <c r="F832" s="1" t="s">
        <v>25401</v>
      </c>
      <c r="G832" s="1" t="s">
        <v>25977</v>
      </c>
      <c r="H832" s="1" t="s">
        <v>26549</v>
      </c>
      <c r="I832" s="1" t="s">
        <v>10737</v>
      </c>
      <c r="J832" s="1"/>
      <c r="K832" s="1" t="s">
        <v>26747</v>
      </c>
      <c r="L832" s="1" t="s">
        <v>830</v>
      </c>
      <c r="M832" s="1" t="s">
        <v>12372</v>
      </c>
      <c r="N832" s="1" t="s">
        <v>13214</v>
      </c>
      <c r="O832" s="1" t="s">
        <v>830</v>
      </c>
      <c r="P832" s="1" t="s">
        <v>26768</v>
      </c>
      <c r="Q832" s="1" t="s">
        <v>27182</v>
      </c>
      <c r="R832" s="1" t="s">
        <v>14327</v>
      </c>
      <c r="S832" s="1" t="s">
        <v>830</v>
      </c>
      <c r="T832" s="1"/>
      <c r="U832" s="1"/>
      <c r="V832" s="1" t="s">
        <v>14339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24816</v>
      </c>
      <c r="F833" s="1" t="s">
        <v>25402</v>
      </c>
      <c r="G833" s="1" t="s">
        <v>25978</v>
      </c>
      <c r="H833" s="1" t="s">
        <v>26550</v>
      </c>
      <c r="I833" s="1" t="s">
        <v>10738</v>
      </c>
      <c r="J833" s="1"/>
      <c r="K833" s="1" t="s">
        <v>26747</v>
      </c>
      <c r="L833" s="1" t="s">
        <v>831</v>
      </c>
      <c r="M833" s="1" t="s">
        <v>12373</v>
      </c>
      <c r="N833" s="1" t="s">
        <v>13214</v>
      </c>
      <c r="O833" s="1" t="s">
        <v>831</v>
      </c>
      <c r="P833" s="1" t="s">
        <v>26768</v>
      </c>
      <c r="Q833" s="1" t="s">
        <v>27183</v>
      </c>
      <c r="R833" s="1" t="s">
        <v>14327</v>
      </c>
      <c r="S833" s="1" t="s">
        <v>831</v>
      </c>
      <c r="T833" s="1"/>
      <c r="U833" s="1"/>
      <c r="V833" s="1" t="s">
        <v>14339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5868</v>
      </c>
      <c r="G834" s="1" t="s">
        <v>7491</v>
      </c>
      <c r="H834" s="1" t="s">
        <v>9089</v>
      </c>
      <c r="I834" s="1" t="s">
        <v>10739</v>
      </c>
      <c r="J834" s="1"/>
      <c r="K834" s="1" t="s">
        <v>26747</v>
      </c>
      <c r="L834" s="1" t="s">
        <v>832</v>
      </c>
      <c r="M834" s="1" t="s">
        <v>12374</v>
      </c>
      <c r="N834" s="1" t="s">
        <v>13214</v>
      </c>
      <c r="O834" s="1" t="s">
        <v>832</v>
      </c>
      <c r="P834" s="1" t="s">
        <v>26768</v>
      </c>
      <c r="Q834" s="1" t="s">
        <v>27184</v>
      </c>
      <c r="R834" s="1" t="s">
        <v>14327</v>
      </c>
      <c r="S834" s="1" t="s">
        <v>832</v>
      </c>
      <c r="T834" s="1"/>
      <c r="U834" s="1"/>
      <c r="V834" s="1" t="s">
        <v>14339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5869</v>
      </c>
      <c r="G835" s="1" t="s">
        <v>7492</v>
      </c>
      <c r="H835" s="1" t="s">
        <v>9090</v>
      </c>
      <c r="I835" s="1" t="s">
        <v>10740</v>
      </c>
      <c r="J835" s="1"/>
      <c r="K835" s="1" t="s">
        <v>26747</v>
      </c>
      <c r="L835" s="1" t="s">
        <v>833</v>
      </c>
      <c r="M835" s="1" t="s">
        <v>12375</v>
      </c>
      <c r="N835" s="1" t="s">
        <v>13214</v>
      </c>
      <c r="O835" s="1" t="s">
        <v>833</v>
      </c>
      <c r="P835" s="1" t="s">
        <v>26768</v>
      </c>
      <c r="Q835" s="1" t="s">
        <v>27185</v>
      </c>
      <c r="R835" s="1" t="s">
        <v>14327</v>
      </c>
      <c r="S835" s="1" t="s">
        <v>833</v>
      </c>
      <c r="T835" s="1"/>
      <c r="U835" s="1"/>
      <c r="V835" s="1" t="s">
        <v>14339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24817</v>
      </c>
      <c r="F836" s="1" t="s">
        <v>25403</v>
      </c>
      <c r="G836" s="1" t="s">
        <v>25979</v>
      </c>
      <c r="H836" s="1" t="s">
        <v>26551</v>
      </c>
      <c r="I836" s="1" t="s">
        <v>10741</v>
      </c>
      <c r="J836" s="1"/>
      <c r="K836" s="1" t="s">
        <v>26747</v>
      </c>
      <c r="L836" s="1" t="s">
        <v>834</v>
      </c>
      <c r="M836" s="1" t="s">
        <v>12376</v>
      </c>
      <c r="N836" s="1" t="s">
        <v>13214</v>
      </c>
      <c r="O836" s="1" t="s">
        <v>834</v>
      </c>
      <c r="P836" s="1" t="s">
        <v>26768</v>
      </c>
      <c r="Q836" s="1" t="s">
        <v>27186</v>
      </c>
      <c r="R836" s="1" t="s">
        <v>14327</v>
      </c>
      <c r="S836" s="1" t="s">
        <v>834</v>
      </c>
      <c r="T836" s="1"/>
      <c r="U836" s="1"/>
      <c r="V836" s="1" t="s">
        <v>14339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24818</v>
      </c>
      <c r="F837" s="1" t="s">
        <v>25404</v>
      </c>
      <c r="G837" s="1" t="s">
        <v>25980</v>
      </c>
      <c r="H837" s="1" t="s">
        <v>26552</v>
      </c>
      <c r="I837" s="1" t="s">
        <v>10742</v>
      </c>
      <c r="J837" s="1"/>
      <c r="K837" s="1" t="s">
        <v>26747</v>
      </c>
      <c r="L837" s="1" t="s">
        <v>835</v>
      </c>
      <c r="M837" s="1" t="s">
        <v>12377</v>
      </c>
      <c r="N837" s="1" t="s">
        <v>13214</v>
      </c>
      <c r="O837" s="1" t="s">
        <v>835</v>
      </c>
      <c r="P837" s="1" t="s">
        <v>26768</v>
      </c>
      <c r="Q837" s="1" t="s">
        <v>27187</v>
      </c>
      <c r="R837" s="1" t="s">
        <v>14327</v>
      </c>
      <c r="S837" s="1" t="s">
        <v>835</v>
      </c>
      <c r="T837" s="1"/>
      <c r="U837" s="1"/>
      <c r="V837" s="1" t="s">
        <v>14339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24819</v>
      </c>
      <c r="F838" s="1" t="s">
        <v>25405</v>
      </c>
      <c r="G838" s="1" t="s">
        <v>25981</v>
      </c>
      <c r="H838" s="1" t="s">
        <v>26553</v>
      </c>
      <c r="I838" s="1" t="s">
        <v>10743</v>
      </c>
      <c r="J838" s="1"/>
      <c r="K838" s="1" t="s">
        <v>26747</v>
      </c>
      <c r="L838" s="1" t="s">
        <v>836</v>
      </c>
      <c r="M838" s="1" t="s">
        <v>12378</v>
      </c>
      <c r="N838" s="1" t="s">
        <v>13214</v>
      </c>
      <c r="O838" s="1" t="s">
        <v>836</v>
      </c>
      <c r="P838" s="1" t="s">
        <v>26768</v>
      </c>
      <c r="Q838" s="1" t="s">
        <v>27188</v>
      </c>
      <c r="R838" s="1" t="s">
        <v>14327</v>
      </c>
      <c r="S838" s="1" t="s">
        <v>836</v>
      </c>
      <c r="T838" s="1"/>
      <c r="U838" s="1"/>
      <c r="V838" s="1" t="s">
        <v>14339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24820</v>
      </c>
      <c r="F839" s="1" t="s">
        <v>25406</v>
      </c>
      <c r="G839" s="1" t="s">
        <v>25982</v>
      </c>
      <c r="H839" s="1" t="s">
        <v>26554</v>
      </c>
      <c r="I839" s="1" t="s">
        <v>10744</v>
      </c>
      <c r="J839" s="1"/>
      <c r="K839" s="1" t="s">
        <v>26747</v>
      </c>
      <c r="L839" s="1" t="s">
        <v>837</v>
      </c>
      <c r="M839" s="1" t="s">
        <v>12379</v>
      </c>
      <c r="N839" s="1" t="s">
        <v>13214</v>
      </c>
      <c r="O839" s="1" t="s">
        <v>837</v>
      </c>
      <c r="P839" s="1" t="s">
        <v>26768</v>
      </c>
      <c r="Q839" s="1" t="s">
        <v>27189</v>
      </c>
      <c r="R839" s="1" t="s">
        <v>14327</v>
      </c>
      <c r="S839" s="1" t="s">
        <v>837</v>
      </c>
      <c r="T839" s="1"/>
      <c r="U839" s="1"/>
      <c r="V839" s="1" t="s">
        <v>14339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24821</v>
      </c>
      <c r="F840" s="1" t="s">
        <v>25407</v>
      </c>
      <c r="G840" s="1" t="s">
        <v>25983</v>
      </c>
      <c r="H840" s="1" t="s">
        <v>26555</v>
      </c>
      <c r="I840" s="1" t="s">
        <v>10690</v>
      </c>
      <c r="J840" s="1"/>
      <c r="K840" s="1" t="s">
        <v>26747</v>
      </c>
      <c r="L840" s="1" t="s">
        <v>838</v>
      </c>
      <c r="M840" s="1" t="s">
        <v>12380</v>
      </c>
      <c r="N840" s="1" t="s">
        <v>13214</v>
      </c>
      <c r="O840" s="1" t="s">
        <v>838</v>
      </c>
      <c r="P840" s="1" t="s">
        <v>26769</v>
      </c>
      <c r="Q840" s="1" t="s">
        <v>26769</v>
      </c>
      <c r="R840" s="1" t="s">
        <v>14327</v>
      </c>
      <c r="S840" s="1" t="s">
        <v>838</v>
      </c>
      <c r="T840" s="1"/>
      <c r="U840" s="1" t="s">
        <v>27672</v>
      </c>
      <c r="V840" s="1" t="s">
        <v>14339</v>
      </c>
      <c r="W840" s="1" t="s">
        <v>838</v>
      </c>
      <c r="X840" s="1"/>
      <c r="Y840" t="s">
        <v>27701</v>
      </c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5875</v>
      </c>
      <c r="G841" s="1" t="s">
        <v>7498</v>
      </c>
      <c r="H841" s="1" t="s">
        <v>9096</v>
      </c>
      <c r="I841" s="1" t="s">
        <v>10745</v>
      </c>
      <c r="J841" s="1"/>
      <c r="K841" s="1" t="s">
        <v>26747</v>
      </c>
      <c r="L841" s="1" t="s">
        <v>839</v>
      </c>
      <c r="M841" s="1" t="s">
        <v>12381</v>
      </c>
      <c r="N841" s="1" t="s">
        <v>13214</v>
      </c>
      <c r="O841" s="1" t="s">
        <v>839</v>
      </c>
      <c r="P841" s="1" t="s">
        <v>26769</v>
      </c>
      <c r="Q841" s="1" t="s">
        <v>26769</v>
      </c>
      <c r="R841" s="1" t="s">
        <v>14327</v>
      </c>
      <c r="S841" s="1" t="s">
        <v>839</v>
      </c>
      <c r="T841" s="1"/>
      <c r="U841" s="1"/>
      <c r="V841" s="1" t="s">
        <v>14339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15015</v>
      </c>
      <c r="F842" s="1" t="s">
        <v>16107</v>
      </c>
      <c r="G842" s="1" t="s">
        <v>17181</v>
      </c>
      <c r="H842" s="1" t="s">
        <v>18238</v>
      </c>
      <c r="I842" s="1" t="s">
        <v>10746</v>
      </c>
      <c r="J842" s="1"/>
      <c r="K842" s="1" t="s">
        <v>26747</v>
      </c>
      <c r="L842" s="1" t="s">
        <v>840</v>
      </c>
      <c r="M842" s="1" t="s">
        <v>12382</v>
      </c>
      <c r="N842" s="1" t="s">
        <v>13214</v>
      </c>
      <c r="O842" s="1" t="s">
        <v>840</v>
      </c>
      <c r="P842" s="1" t="s">
        <v>26769</v>
      </c>
      <c r="Q842" s="1" t="s">
        <v>26769</v>
      </c>
      <c r="R842" s="1" t="s">
        <v>14327</v>
      </c>
      <c r="S842" s="1" t="s">
        <v>840</v>
      </c>
      <c r="T842" s="1"/>
      <c r="U842" s="1"/>
      <c r="V842" s="1" t="s">
        <v>14339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24822</v>
      </c>
      <c r="F843" s="1" t="s">
        <v>25408</v>
      </c>
      <c r="G843" s="1" t="s">
        <v>25984</v>
      </c>
      <c r="H843" s="1" t="s">
        <v>26556</v>
      </c>
      <c r="I843" s="1" t="s">
        <v>10747</v>
      </c>
      <c r="J843" s="1"/>
      <c r="K843" s="1" t="s">
        <v>26747</v>
      </c>
      <c r="L843" s="1" t="s">
        <v>841</v>
      </c>
      <c r="M843" s="1" t="s">
        <v>12383</v>
      </c>
      <c r="N843" s="1" t="s">
        <v>13214</v>
      </c>
      <c r="O843" s="1" t="s">
        <v>841</v>
      </c>
      <c r="P843" s="1" t="s">
        <v>26769</v>
      </c>
      <c r="Q843" s="1" t="s">
        <v>26769</v>
      </c>
      <c r="R843" s="1" t="s">
        <v>14327</v>
      </c>
      <c r="S843" s="1" t="s">
        <v>841</v>
      </c>
      <c r="T843" s="1"/>
      <c r="U843" s="1"/>
      <c r="V843" s="1" t="s">
        <v>14339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5878</v>
      </c>
      <c r="G844" s="1" t="s">
        <v>7501</v>
      </c>
      <c r="H844" s="1" t="s">
        <v>9099</v>
      </c>
      <c r="I844" s="1" t="s">
        <v>10748</v>
      </c>
      <c r="J844" s="1"/>
      <c r="K844" s="1" t="s">
        <v>26747</v>
      </c>
      <c r="L844" s="1" t="s">
        <v>842</v>
      </c>
      <c r="M844" s="1" t="s">
        <v>12384</v>
      </c>
      <c r="N844" s="1" t="s">
        <v>13214</v>
      </c>
      <c r="O844" s="1" t="s">
        <v>842</v>
      </c>
      <c r="P844" s="1" t="s">
        <v>26769</v>
      </c>
      <c r="Q844" s="1" t="s">
        <v>26769</v>
      </c>
      <c r="R844" s="1" t="s">
        <v>14327</v>
      </c>
      <c r="S844" s="1" t="s">
        <v>842</v>
      </c>
      <c r="T844" s="1"/>
      <c r="U844" s="1"/>
      <c r="V844" s="1" t="s">
        <v>14339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21084</v>
      </c>
      <c r="F845" s="1" t="s">
        <v>21875</v>
      </c>
      <c r="G845" s="1" t="s">
        <v>22659</v>
      </c>
      <c r="H845" s="1" t="s">
        <v>23426</v>
      </c>
      <c r="I845" s="1" t="s">
        <v>10749</v>
      </c>
      <c r="J845" s="1"/>
      <c r="K845" s="1" t="s">
        <v>26747</v>
      </c>
      <c r="L845" s="1" t="s">
        <v>843</v>
      </c>
      <c r="M845" s="1" t="s">
        <v>12385</v>
      </c>
      <c r="N845" s="1" t="s">
        <v>13214</v>
      </c>
      <c r="O845" s="1" t="s">
        <v>843</v>
      </c>
      <c r="P845" s="1" t="s">
        <v>26770</v>
      </c>
      <c r="Q845" s="1" t="s">
        <v>27190</v>
      </c>
      <c r="R845" s="1" t="s">
        <v>14327</v>
      </c>
      <c r="S845" s="1" t="s">
        <v>843</v>
      </c>
      <c r="T845" s="1" t="s">
        <v>27653</v>
      </c>
      <c r="U845" s="1"/>
      <c r="V845" s="1" t="s">
        <v>14339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24823</v>
      </c>
      <c r="F846" s="1" t="s">
        <v>25409</v>
      </c>
      <c r="G846" s="1" t="s">
        <v>25985</v>
      </c>
      <c r="H846" s="1" t="s">
        <v>26557</v>
      </c>
      <c r="I846" s="1" t="s">
        <v>10750</v>
      </c>
      <c r="J846" s="1"/>
      <c r="K846" s="1" t="s">
        <v>26747</v>
      </c>
      <c r="L846" s="1" t="s">
        <v>844</v>
      </c>
      <c r="M846" s="1" t="s">
        <v>12386</v>
      </c>
      <c r="N846" s="1" t="s">
        <v>13214</v>
      </c>
      <c r="O846" s="1" t="s">
        <v>844</v>
      </c>
      <c r="P846" s="1" t="s">
        <v>26770</v>
      </c>
      <c r="Q846" s="1" t="s">
        <v>27191</v>
      </c>
      <c r="R846" s="1" t="s">
        <v>14327</v>
      </c>
      <c r="S846" s="1" t="s">
        <v>844</v>
      </c>
      <c r="T846" s="1"/>
      <c r="U846" s="1"/>
      <c r="V846" s="1" t="s">
        <v>14339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5881</v>
      </c>
      <c r="G847" s="1" t="s">
        <v>7504</v>
      </c>
      <c r="H847" s="1" t="s">
        <v>9102</v>
      </c>
      <c r="I847" s="1" t="s">
        <v>10751</v>
      </c>
      <c r="J847" s="1"/>
      <c r="K847" s="1" t="s">
        <v>26747</v>
      </c>
      <c r="L847" s="1" t="s">
        <v>845</v>
      </c>
      <c r="M847" s="1" t="s">
        <v>12387</v>
      </c>
      <c r="N847" s="1" t="s">
        <v>13214</v>
      </c>
      <c r="O847" s="1" t="s">
        <v>845</v>
      </c>
      <c r="P847" s="1" t="s">
        <v>26770</v>
      </c>
      <c r="Q847" s="1" t="s">
        <v>27192</v>
      </c>
      <c r="R847" s="1" t="s">
        <v>14327</v>
      </c>
      <c r="S847" s="1" t="s">
        <v>845</v>
      </c>
      <c r="T847" s="1"/>
      <c r="U847" s="1"/>
      <c r="V847" s="1" t="s">
        <v>14339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24824</v>
      </c>
      <c r="F848" s="1" t="s">
        <v>25410</v>
      </c>
      <c r="G848" s="1" t="s">
        <v>25986</v>
      </c>
      <c r="H848" s="1" t="s">
        <v>26558</v>
      </c>
      <c r="I848" s="1" t="s">
        <v>10752</v>
      </c>
      <c r="J848" s="1"/>
      <c r="K848" s="1" t="s">
        <v>26747</v>
      </c>
      <c r="L848" s="1" t="s">
        <v>846</v>
      </c>
      <c r="M848" s="1" t="s">
        <v>12388</v>
      </c>
      <c r="N848" s="1" t="s">
        <v>13214</v>
      </c>
      <c r="O848" s="1" t="s">
        <v>846</v>
      </c>
      <c r="P848" s="1" t="s">
        <v>26770</v>
      </c>
      <c r="Q848" s="1" t="s">
        <v>27193</v>
      </c>
      <c r="R848" s="1" t="s">
        <v>14327</v>
      </c>
      <c r="S848" s="1" t="s">
        <v>846</v>
      </c>
      <c r="T848" s="1"/>
      <c r="U848" s="1"/>
      <c r="V848" s="1" t="s">
        <v>14339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21087</v>
      </c>
      <c r="F849" s="1" t="s">
        <v>21878</v>
      </c>
      <c r="G849" s="1" t="s">
        <v>22662</v>
      </c>
      <c r="H849" s="1" t="s">
        <v>23429</v>
      </c>
      <c r="I849" s="1" t="s">
        <v>10753</v>
      </c>
      <c r="J849" s="1"/>
      <c r="K849" s="1" t="s">
        <v>26747</v>
      </c>
      <c r="L849" s="1" t="s">
        <v>847</v>
      </c>
      <c r="M849" s="1" t="s">
        <v>12389</v>
      </c>
      <c r="N849" s="1" t="s">
        <v>13214</v>
      </c>
      <c r="O849" s="1" t="s">
        <v>847</v>
      </c>
      <c r="P849" s="1" t="s">
        <v>26770</v>
      </c>
      <c r="Q849" s="1" t="s">
        <v>27194</v>
      </c>
      <c r="R849" s="1" t="s">
        <v>14327</v>
      </c>
      <c r="S849" s="1" t="s">
        <v>847</v>
      </c>
      <c r="T849" s="1"/>
      <c r="U849" s="1"/>
      <c r="V849" s="1" t="s">
        <v>14339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24825</v>
      </c>
      <c r="F850" s="1" t="s">
        <v>25411</v>
      </c>
      <c r="G850" s="1" t="s">
        <v>25987</v>
      </c>
      <c r="H850" s="1" t="s">
        <v>26559</v>
      </c>
      <c r="I850" s="1" t="s">
        <v>10754</v>
      </c>
      <c r="J850" s="1"/>
      <c r="K850" s="1" t="s">
        <v>26747</v>
      </c>
      <c r="L850" s="1" t="s">
        <v>848</v>
      </c>
      <c r="M850" s="1" t="s">
        <v>12390</v>
      </c>
      <c r="N850" s="1" t="s">
        <v>13214</v>
      </c>
      <c r="O850" s="1" t="s">
        <v>848</v>
      </c>
      <c r="P850" s="1" t="s">
        <v>26770</v>
      </c>
      <c r="Q850" s="1" t="s">
        <v>27195</v>
      </c>
      <c r="R850" s="1" t="s">
        <v>14327</v>
      </c>
      <c r="S850" s="1" t="s">
        <v>848</v>
      </c>
      <c r="T850" s="1"/>
      <c r="U850" s="1"/>
      <c r="V850" s="1" t="s">
        <v>14339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21088</v>
      </c>
      <c r="F851" s="1" t="s">
        <v>21879</v>
      </c>
      <c r="G851" s="1" t="s">
        <v>21088</v>
      </c>
      <c r="H851" s="1" t="s">
        <v>23430</v>
      </c>
      <c r="I851" s="1" t="s">
        <v>10755</v>
      </c>
      <c r="J851" s="1"/>
      <c r="K851" s="1" t="s">
        <v>26747</v>
      </c>
      <c r="L851" s="1" t="s">
        <v>849</v>
      </c>
      <c r="M851" s="1" t="s">
        <v>12391</v>
      </c>
      <c r="N851" s="1" t="s">
        <v>13214</v>
      </c>
      <c r="O851" s="1" t="s">
        <v>849</v>
      </c>
      <c r="P851" s="1" t="s">
        <v>26770</v>
      </c>
      <c r="Q851" s="1" t="s">
        <v>27196</v>
      </c>
      <c r="R851" s="1" t="s">
        <v>14327</v>
      </c>
      <c r="S851" s="1" t="s">
        <v>849</v>
      </c>
      <c r="T851" s="1"/>
      <c r="U851" s="1"/>
      <c r="V851" s="1" t="s">
        <v>14339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15020</v>
      </c>
      <c r="F852" s="1" t="s">
        <v>16112</v>
      </c>
      <c r="G852" s="1" t="s">
        <v>17186</v>
      </c>
      <c r="H852" s="1" t="s">
        <v>18243</v>
      </c>
      <c r="I852" s="1" t="s">
        <v>10756</v>
      </c>
      <c r="J852" s="1"/>
      <c r="K852" s="1" t="s">
        <v>26747</v>
      </c>
      <c r="L852" s="1" t="s">
        <v>850</v>
      </c>
      <c r="M852" s="1" t="s">
        <v>12392</v>
      </c>
      <c r="N852" s="1" t="s">
        <v>13214</v>
      </c>
      <c r="O852" s="1" t="s">
        <v>850</v>
      </c>
      <c r="P852" s="1" t="s">
        <v>26770</v>
      </c>
      <c r="Q852" s="1" t="s">
        <v>27197</v>
      </c>
      <c r="R852" s="1" t="s">
        <v>14327</v>
      </c>
      <c r="S852" s="1" t="s">
        <v>850</v>
      </c>
      <c r="T852" s="1"/>
      <c r="U852" s="1"/>
      <c r="V852" s="1" t="s">
        <v>14339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24826</v>
      </c>
      <c r="F853" s="1" t="s">
        <v>25412</v>
      </c>
      <c r="G853" s="1" t="s">
        <v>25988</v>
      </c>
      <c r="H853" s="1" t="s">
        <v>26560</v>
      </c>
      <c r="I853" s="1" t="s">
        <v>10757</v>
      </c>
      <c r="J853" s="1"/>
      <c r="K853" s="1" t="s">
        <v>26747</v>
      </c>
      <c r="L853" s="1" t="s">
        <v>851</v>
      </c>
      <c r="M853" s="1" t="s">
        <v>12393</v>
      </c>
      <c r="N853" s="1" t="s">
        <v>13214</v>
      </c>
      <c r="O853" s="1" t="s">
        <v>851</v>
      </c>
      <c r="P853" s="1" t="s">
        <v>26770</v>
      </c>
      <c r="Q853" s="1" t="s">
        <v>27198</v>
      </c>
      <c r="R853" s="1" t="s">
        <v>14327</v>
      </c>
      <c r="S853" s="1" t="s">
        <v>851</v>
      </c>
      <c r="T853" s="1"/>
      <c r="U853" s="1"/>
      <c r="V853" s="1" t="s">
        <v>14339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5888</v>
      </c>
      <c r="G854" s="1" t="s">
        <v>7510</v>
      </c>
      <c r="H854" s="1" t="s">
        <v>9109</v>
      </c>
      <c r="I854" s="1" t="s">
        <v>10758</v>
      </c>
      <c r="J854" s="1"/>
      <c r="K854" s="1" t="s">
        <v>26747</v>
      </c>
      <c r="L854" s="1" t="s">
        <v>852</v>
      </c>
      <c r="M854" s="1" t="s">
        <v>12394</v>
      </c>
      <c r="N854" s="1" t="s">
        <v>13214</v>
      </c>
      <c r="O854" s="1" t="s">
        <v>852</v>
      </c>
      <c r="P854" s="1" t="s">
        <v>26770</v>
      </c>
      <c r="Q854" s="1" t="s">
        <v>27199</v>
      </c>
      <c r="R854" s="1" t="s">
        <v>14327</v>
      </c>
      <c r="S854" s="1" t="s">
        <v>852</v>
      </c>
      <c r="T854" s="1"/>
      <c r="U854" s="1"/>
      <c r="V854" s="1" t="s">
        <v>14339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24827</v>
      </c>
      <c r="F855" s="1" t="s">
        <v>25413</v>
      </c>
      <c r="G855" s="1" t="s">
        <v>25989</v>
      </c>
      <c r="H855" s="1" t="s">
        <v>26561</v>
      </c>
      <c r="I855" s="1" t="s">
        <v>10759</v>
      </c>
      <c r="J855" s="1"/>
      <c r="K855" s="1" t="s">
        <v>26747</v>
      </c>
      <c r="L855" s="1" t="s">
        <v>853</v>
      </c>
      <c r="M855" s="1" t="s">
        <v>12395</v>
      </c>
      <c r="N855" s="1" t="s">
        <v>13214</v>
      </c>
      <c r="O855" s="1" t="s">
        <v>853</v>
      </c>
      <c r="P855" s="1" t="s">
        <v>26770</v>
      </c>
      <c r="Q855" s="1" t="s">
        <v>27200</v>
      </c>
      <c r="R855" s="1" t="s">
        <v>14327</v>
      </c>
      <c r="S855" s="1" t="s">
        <v>853</v>
      </c>
      <c r="T855" s="1"/>
      <c r="U855" s="1"/>
      <c r="V855" s="1" t="s">
        <v>14339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24828</v>
      </c>
      <c r="F856" s="1" t="s">
        <v>25414</v>
      </c>
      <c r="G856" s="1" t="s">
        <v>25990</v>
      </c>
      <c r="H856" s="1" t="s">
        <v>26562</v>
      </c>
      <c r="I856" s="1" t="s">
        <v>10760</v>
      </c>
      <c r="J856" s="1"/>
      <c r="K856" s="1" t="s">
        <v>26747</v>
      </c>
      <c r="L856" s="1" t="s">
        <v>854</v>
      </c>
      <c r="M856" s="1" t="s">
        <v>12396</v>
      </c>
      <c r="N856" s="1" t="s">
        <v>13214</v>
      </c>
      <c r="O856" s="1" t="s">
        <v>854</v>
      </c>
      <c r="P856" s="1" t="s">
        <v>26770</v>
      </c>
      <c r="Q856" s="1" t="s">
        <v>27201</v>
      </c>
      <c r="R856" s="1" t="s">
        <v>14327</v>
      </c>
      <c r="S856" s="1" t="s">
        <v>854</v>
      </c>
      <c r="T856" s="1"/>
      <c r="U856" s="1"/>
      <c r="V856" s="1" t="s">
        <v>14339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24829</v>
      </c>
      <c r="F857" s="1" t="s">
        <v>25415</v>
      </c>
      <c r="G857" s="1" t="s">
        <v>25991</v>
      </c>
      <c r="H857" s="1" t="s">
        <v>26563</v>
      </c>
      <c r="I857" s="1" t="s">
        <v>10761</v>
      </c>
      <c r="J857" s="1"/>
      <c r="K857" s="1" t="s">
        <v>26747</v>
      </c>
      <c r="L857" s="1" t="s">
        <v>855</v>
      </c>
      <c r="M857" s="1" t="s">
        <v>12397</v>
      </c>
      <c r="N857" s="1" t="s">
        <v>13214</v>
      </c>
      <c r="O857" s="1" t="s">
        <v>855</v>
      </c>
      <c r="P857" s="1" t="s">
        <v>26770</v>
      </c>
      <c r="Q857" s="1" t="s">
        <v>27202</v>
      </c>
      <c r="R857" s="1" t="s">
        <v>14327</v>
      </c>
      <c r="S857" s="1" t="s">
        <v>855</v>
      </c>
      <c r="T857" s="1"/>
      <c r="U857" s="1"/>
      <c r="V857" s="1" t="s">
        <v>14339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15024</v>
      </c>
      <c r="F858" s="1" t="s">
        <v>16116</v>
      </c>
      <c r="G858" s="1" t="s">
        <v>17190</v>
      </c>
      <c r="H858" s="1" t="s">
        <v>18247</v>
      </c>
      <c r="I858" s="1" t="s">
        <v>10762</v>
      </c>
      <c r="J858" s="1"/>
      <c r="K858" s="1" t="s">
        <v>26747</v>
      </c>
      <c r="L858" s="1" t="s">
        <v>856</v>
      </c>
      <c r="M858" s="1" t="s">
        <v>12398</v>
      </c>
      <c r="N858" s="1" t="s">
        <v>13214</v>
      </c>
      <c r="O858" s="1" t="s">
        <v>856</v>
      </c>
      <c r="P858" s="1" t="s">
        <v>26770</v>
      </c>
      <c r="Q858" s="1" t="s">
        <v>27203</v>
      </c>
      <c r="R858" s="1" t="s">
        <v>14327</v>
      </c>
      <c r="S858" s="1" t="s">
        <v>856</v>
      </c>
      <c r="T858" s="1"/>
      <c r="U858" s="1"/>
      <c r="V858" s="1" t="s">
        <v>14339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24830</v>
      </c>
      <c r="F859" s="1" t="s">
        <v>25416</v>
      </c>
      <c r="G859" s="1" t="s">
        <v>25992</v>
      </c>
      <c r="H859" s="1" t="s">
        <v>26564</v>
      </c>
      <c r="I859" s="1" t="s">
        <v>10763</v>
      </c>
      <c r="J859" s="1"/>
      <c r="K859" s="1" t="s">
        <v>26747</v>
      </c>
      <c r="L859" s="1" t="s">
        <v>857</v>
      </c>
      <c r="M859" s="1" t="s">
        <v>12399</v>
      </c>
      <c r="N859" s="1" t="s">
        <v>13214</v>
      </c>
      <c r="O859" s="1" t="s">
        <v>857</v>
      </c>
      <c r="P859" s="1" t="s">
        <v>26770</v>
      </c>
      <c r="Q859" s="1" t="s">
        <v>27204</v>
      </c>
      <c r="R859" s="1" t="s">
        <v>14327</v>
      </c>
      <c r="S859" s="1" t="s">
        <v>857</v>
      </c>
      <c r="T859" s="1"/>
      <c r="U859" s="1"/>
      <c r="V859" s="1" t="s">
        <v>14339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24831</v>
      </c>
      <c r="F860" s="1" t="s">
        <v>25417</v>
      </c>
      <c r="G860" s="1" t="s">
        <v>25993</v>
      </c>
      <c r="H860" s="1" t="s">
        <v>26565</v>
      </c>
      <c r="I860" s="1" t="s">
        <v>10764</v>
      </c>
      <c r="J860" s="1"/>
      <c r="K860" s="1" t="s">
        <v>26747</v>
      </c>
      <c r="L860" s="1" t="s">
        <v>858</v>
      </c>
      <c r="M860" s="1" t="s">
        <v>12400</v>
      </c>
      <c r="N860" s="1" t="s">
        <v>13214</v>
      </c>
      <c r="O860" s="1" t="s">
        <v>858</v>
      </c>
      <c r="P860" s="1" t="s">
        <v>26770</v>
      </c>
      <c r="Q860" s="1" t="s">
        <v>27205</v>
      </c>
      <c r="R860" s="1" t="s">
        <v>14327</v>
      </c>
      <c r="S860" s="1" t="s">
        <v>858</v>
      </c>
      <c r="T860" s="1"/>
      <c r="U860" s="1"/>
      <c r="V860" s="1" t="s">
        <v>14339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24832</v>
      </c>
      <c r="F861" s="1" t="s">
        <v>25418</v>
      </c>
      <c r="G861" s="1" t="s">
        <v>25994</v>
      </c>
      <c r="H861" s="1" t="s">
        <v>26566</v>
      </c>
      <c r="I861" s="1" t="s">
        <v>10765</v>
      </c>
      <c r="J861" s="1"/>
      <c r="K861" s="1" t="s">
        <v>26747</v>
      </c>
      <c r="L861" s="1" t="s">
        <v>859</v>
      </c>
      <c r="M861" s="1" t="s">
        <v>12401</v>
      </c>
      <c r="N861" s="1" t="s">
        <v>13214</v>
      </c>
      <c r="O861" s="1" t="s">
        <v>859</v>
      </c>
      <c r="P861" s="1" t="s">
        <v>26770</v>
      </c>
      <c r="Q861" s="1" t="s">
        <v>27206</v>
      </c>
      <c r="R861" s="1" t="s">
        <v>14327</v>
      </c>
      <c r="S861" s="1" t="s">
        <v>859</v>
      </c>
      <c r="T861" s="1"/>
      <c r="U861" s="1"/>
      <c r="V861" s="1" t="s">
        <v>14339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24833</v>
      </c>
      <c r="F862" s="1" t="s">
        <v>25419</v>
      </c>
      <c r="G862" s="1" t="s">
        <v>25995</v>
      </c>
      <c r="H862" s="1" t="s">
        <v>26567</v>
      </c>
      <c r="I862" s="1" t="s">
        <v>10766</v>
      </c>
      <c r="J862" s="1"/>
      <c r="K862" s="1" t="s">
        <v>26747</v>
      </c>
      <c r="L862" s="1" t="s">
        <v>860</v>
      </c>
      <c r="M862" s="1" t="s">
        <v>12402</v>
      </c>
      <c r="N862" s="1" t="s">
        <v>13214</v>
      </c>
      <c r="O862" s="1" t="s">
        <v>860</v>
      </c>
      <c r="P862" s="1" t="s">
        <v>26770</v>
      </c>
      <c r="Q862" s="1" t="s">
        <v>27207</v>
      </c>
      <c r="R862" s="1" t="s">
        <v>14327</v>
      </c>
      <c r="S862" s="1" t="s">
        <v>860</v>
      </c>
      <c r="T862" s="1"/>
      <c r="U862" s="1"/>
      <c r="V862" s="1" t="s">
        <v>14339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24834</v>
      </c>
      <c r="F863" s="1" t="s">
        <v>25420</v>
      </c>
      <c r="G863" s="1" t="s">
        <v>25996</v>
      </c>
      <c r="H863" s="1" t="s">
        <v>26568</v>
      </c>
      <c r="I863" s="1" t="s">
        <v>10767</v>
      </c>
      <c r="J863" s="1"/>
      <c r="K863" s="1" t="s">
        <v>26747</v>
      </c>
      <c r="L863" s="1" t="s">
        <v>861</v>
      </c>
      <c r="M863" s="1" t="s">
        <v>12403</v>
      </c>
      <c r="N863" s="1" t="s">
        <v>13214</v>
      </c>
      <c r="O863" s="1" t="s">
        <v>861</v>
      </c>
      <c r="P863" s="1" t="s">
        <v>26770</v>
      </c>
      <c r="Q863" s="1" t="s">
        <v>27208</v>
      </c>
      <c r="R863" s="1" t="s">
        <v>14327</v>
      </c>
      <c r="S863" s="1" t="s">
        <v>861</v>
      </c>
      <c r="T863" s="1"/>
      <c r="U863" s="1"/>
      <c r="V863" s="1" t="s">
        <v>14339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24835</v>
      </c>
      <c r="F864" s="1" t="s">
        <v>25421</v>
      </c>
      <c r="G864" s="1" t="s">
        <v>25997</v>
      </c>
      <c r="H864" s="1" t="s">
        <v>26569</v>
      </c>
      <c r="I864" s="1" t="s">
        <v>10768</v>
      </c>
      <c r="J864" s="1"/>
      <c r="K864" s="1" t="s">
        <v>26747</v>
      </c>
      <c r="L864" s="1" t="s">
        <v>862</v>
      </c>
      <c r="M864" s="1" t="s">
        <v>12404</v>
      </c>
      <c r="N864" s="1" t="s">
        <v>13214</v>
      </c>
      <c r="O864" s="1" t="s">
        <v>862</v>
      </c>
      <c r="P864" s="1" t="s">
        <v>26770</v>
      </c>
      <c r="Q864" s="1" t="s">
        <v>27209</v>
      </c>
      <c r="R864" s="1" t="s">
        <v>14327</v>
      </c>
      <c r="S864" s="1" t="s">
        <v>862</v>
      </c>
      <c r="T864" s="1"/>
      <c r="U864" s="1"/>
      <c r="V864" s="1" t="s">
        <v>14339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5899</v>
      </c>
      <c r="G865" s="1" t="s">
        <v>7521</v>
      </c>
      <c r="H865" s="1" t="s">
        <v>9120</v>
      </c>
      <c r="I865" s="1" t="s">
        <v>10769</v>
      </c>
      <c r="J865" s="1"/>
      <c r="K865" s="1" t="s">
        <v>26747</v>
      </c>
      <c r="L865" s="1" t="s">
        <v>863</v>
      </c>
      <c r="M865" s="1" t="s">
        <v>12405</v>
      </c>
      <c r="N865" s="1" t="s">
        <v>13214</v>
      </c>
      <c r="O865" s="1" t="s">
        <v>863</v>
      </c>
      <c r="P865" s="1" t="s">
        <v>26770</v>
      </c>
      <c r="Q865" s="1" t="s">
        <v>27210</v>
      </c>
      <c r="R865" s="1" t="s">
        <v>14327</v>
      </c>
      <c r="S865" s="1" t="s">
        <v>863</v>
      </c>
      <c r="T865" s="1"/>
      <c r="U865" s="1"/>
      <c r="V865" s="1" t="s">
        <v>14339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24836</v>
      </c>
      <c r="F866" s="1" t="s">
        <v>25422</v>
      </c>
      <c r="G866" s="1" t="s">
        <v>25998</v>
      </c>
      <c r="H866" s="1" t="s">
        <v>26570</v>
      </c>
      <c r="I866" s="1" t="s">
        <v>10770</v>
      </c>
      <c r="J866" s="1"/>
      <c r="K866" s="1" t="s">
        <v>26747</v>
      </c>
      <c r="L866" s="1" t="s">
        <v>864</v>
      </c>
      <c r="M866" s="1" t="s">
        <v>12406</v>
      </c>
      <c r="N866" s="1" t="s">
        <v>13214</v>
      </c>
      <c r="O866" s="1" t="s">
        <v>864</v>
      </c>
      <c r="P866" s="1" t="s">
        <v>26770</v>
      </c>
      <c r="Q866" s="1" t="s">
        <v>27211</v>
      </c>
      <c r="R866" s="1" t="s">
        <v>14327</v>
      </c>
      <c r="S866" s="1" t="s">
        <v>864</v>
      </c>
      <c r="T866" s="1"/>
      <c r="U866" s="1"/>
      <c r="V866" s="1" t="s">
        <v>14339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24837</v>
      </c>
      <c r="F867" s="1" t="s">
        <v>25423</v>
      </c>
      <c r="G867" s="1" t="s">
        <v>25999</v>
      </c>
      <c r="H867" s="1" t="s">
        <v>26571</v>
      </c>
      <c r="I867" s="1" t="s">
        <v>10771</v>
      </c>
      <c r="J867" s="1"/>
      <c r="K867" s="1" t="s">
        <v>26747</v>
      </c>
      <c r="L867" s="1" t="s">
        <v>865</v>
      </c>
      <c r="M867" s="1" t="s">
        <v>12407</v>
      </c>
      <c r="N867" s="1" t="s">
        <v>13214</v>
      </c>
      <c r="O867" s="1" t="s">
        <v>865</v>
      </c>
      <c r="P867" s="1" t="s">
        <v>26770</v>
      </c>
      <c r="Q867" s="1" t="s">
        <v>27212</v>
      </c>
      <c r="R867" s="1" t="s">
        <v>14327</v>
      </c>
      <c r="S867" s="1" t="s">
        <v>865</v>
      </c>
      <c r="T867" s="1"/>
      <c r="U867" s="1"/>
      <c r="V867" s="1" t="s">
        <v>14339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5902</v>
      </c>
      <c r="G868" s="1" t="s">
        <v>7524</v>
      </c>
      <c r="H868" s="1" t="s">
        <v>9123</v>
      </c>
      <c r="I868" s="1" t="s">
        <v>10772</v>
      </c>
      <c r="J868" s="1"/>
      <c r="K868" s="1" t="s">
        <v>26747</v>
      </c>
      <c r="L868" s="1" t="s">
        <v>866</v>
      </c>
      <c r="M868" s="1" t="s">
        <v>12408</v>
      </c>
      <c r="N868" s="1" t="s">
        <v>13214</v>
      </c>
      <c r="O868" s="1" t="s">
        <v>866</v>
      </c>
      <c r="P868" s="1" t="s">
        <v>26770</v>
      </c>
      <c r="Q868" s="1" t="s">
        <v>27213</v>
      </c>
      <c r="R868" s="1" t="s">
        <v>14327</v>
      </c>
      <c r="S868" s="1" t="s">
        <v>866</v>
      </c>
      <c r="T868" s="1"/>
      <c r="U868" s="1"/>
      <c r="V868" s="1" t="s">
        <v>14339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5903</v>
      </c>
      <c r="G869" s="1" t="s">
        <v>4254</v>
      </c>
      <c r="H869" s="1" t="s">
        <v>9124</v>
      </c>
      <c r="I869" s="1" t="s">
        <v>10773</v>
      </c>
      <c r="J869" s="1"/>
      <c r="K869" s="1" t="s">
        <v>26747</v>
      </c>
      <c r="L869" s="1" t="s">
        <v>867</v>
      </c>
      <c r="M869" s="1" t="s">
        <v>12409</v>
      </c>
      <c r="N869" s="1" t="s">
        <v>13214</v>
      </c>
      <c r="O869" s="1" t="s">
        <v>867</v>
      </c>
      <c r="P869" s="1" t="s">
        <v>26770</v>
      </c>
      <c r="Q869" s="1" t="s">
        <v>27214</v>
      </c>
      <c r="R869" s="1" t="s">
        <v>14327</v>
      </c>
      <c r="S869" s="1" t="s">
        <v>867</v>
      </c>
      <c r="T869" s="1"/>
      <c r="U869" s="1"/>
      <c r="V869" s="1" t="s">
        <v>14339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24838</v>
      </c>
      <c r="F870" s="1" t="s">
        <v>24838</v>
      </c>
      <c r="G870" s="1" t="s">
        <v>26000</v>
      </c>
      <c r="H870" s="1" t="s">
        <v>26572</v>
      </c>
      <c r="I870" s="1" t="s">
        <v>10774</v>
      </c>
      <c r="J870" s="1"/>
      <c r="K870" s="1" t="s">
        <v>26747</v>
      </c>
      <c r="L870" s="1" t="s">
        <v>868</v>
      </c>
      <c r="M870" s="1" t="s">
        <v>12410</v>
      </c>
      <c r="N870" s="1" t="s">
        <v>13214</v>
      </c>
      <c r="O870" s="1" t="s">
        <v>868</v>
      </c>
      <c r="P870" s="1" t="s">
        <v>26770</v>
      </c>
      <c r="Q870" s="1" t="s">
        <v>27215</v>
      </c>
      <c r="R870" s="1" t="s">
        <v>14327</v>
      </c>
      <c r="S870" s="1" t="s">
        <v>868</v>
      </c>
      <c r="T870" s="1"/>
      <c r="U870" s="1"/>
      <c r="V870" s="1" t="s">
        <v>14339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24839</v>
      </c>
      <c r="F871" s="1" t="s">
        <v>25424</v>
      </c>
      <c r="G871" s="1" t="s">
        <v>26001</v>
      </c>
      <c r="H871" s="1" t="s">
        <v>26573</v>
      </c>
      <c r="I871" s="1" t="s">
        <v>10775</v>
      </c>
      <c r="J871" s="1"/>
      <c r="K871" s="1" t="s">
        <v>26747</v>
      </c>
      <c r="L871" s="1" t="s">
        <v>869</v>
      </c>
      <c r="M871" s="1" t="s">
        <v>12411</v>
      </c>
      <c r="N871" s="1" t="s">
        <v>13214</v>
      </c>
      <c r="O871" s="1" t="s">
        <v>869</v>
      </c>
      <c r="P871" s="1" t="s">
        <v>26770</v>
      </c>
      <c r="Q871" s="1" t="s">
        <v>27216</v>
      </c>
      <c r="R871" s="1" t="s">
        <v>14327</v>
      </c>
      <c r="S871" s="1" t="s">
        <v>869</v>
      </c>
      <c r="T871" s="1"/>
      <c r="U871" s="1"/>
      <c r="V871" s="1" t="s">
        <v>14339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24840</v>
      </c>
      <c r="F872" s="1" t="s">
        <v>25425</v>
      </c>
      <c r="G872" s="1" t="s">
        <v>26002</v>
      </c>
      <c r="H872" s="1" t="s">
        <v>26574</v>
      </c>
      <c r="I872" s="1" t="s">
        <v>10776</v>
      </c>
      <c r="J872" s="1"/>
      <c r="K872" s="1" t="s">
        <v>26747</v>
      </c>
      <c r="L872" s="1" t="s">
        <v>870</v>
      </c>
      <c r="M872" s="1" t="s">
        <v>12412</v>
      </c>
      <c r="N872" s="1" t="s">
        <v>13214</v>
      </c>
      <c r="O872" s="1" t="s">
        <v>870</v>
      </c>
      <c r="P872" s="1" t="s">
        <v>26770</v>
      </c>
      <c r="Q872" s="1" t="s">
        <v>27217</v>
      </c>
      <c r="R872" s="1" t="s">
        <v>14327</v>
      </c>
      <c r="S872" s="1" t="s">
        <v>870</v>
      </c>
      <c r="T872" s="1"/>
      <c r="U872" s="1"/>
      <c r="V872" s="1" t="s">
        <v>14339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5906</v>
      </c>
      <c r="G873" s="1" t="s">
        <v>7528</v>
      </c>
      <c r="H873" s="1" t="s">
        <v>9128</v>
      </c>
      <c r="I873" s="1" t="s">
        <v>10777</v>
      </c>
      <c r="J873" s="1"/>
      <c r="K873" s="1" t="s">
        <v>26747</v>
      </c>
      <c r="L873" s="1" t="s">
        <v>871</v>
      </c>
      <c r="M873" s="1" t="s">
        <v>12413</v>
      </c>
      <c r="N873" s="1" t="s">
        <v>13214</v>
      </c>
      <c r="O873" s="1" t="s">
        <v>871</v>
      </c>
      <c r="P873" s="1" t="s">
        <v>26770</v>
      </c>
      <c r="Q873" s="1" t="s">
        <v>27218</v>
      </c>
      <c r="R873" s="1" t="s">
        <v>14327</v>
      </c>
      <c r="S873" s="1" t="s">
        <v>871</v>
      </c>
      <c r="T873" s="1"/>
      <c r="U873" s="1"/>
      <c r="V873" s="1" t="s">
        <v>14339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24841</v>
      </c>
      <c r="F874" s="1" t="s">
        <v>24841</v>
      </c>
      <c r="G874" s="1" t="s">
        <v>26003</v>
      </c>
      <c r="H874" s="1" t="s">
        <v>26575</v>
      </c>
      <c r="I874" s="1" t="s">
        <v>10778</v>
      </c>
      <c r="J874" s="1"/>
      <c r="K874" s="1" t="s">
        <v>26747</v>
      </c>
      <c r="L874" s="1" t="s">
        <v>872</v>
      </c>
      <c r="M874" s="1" t="s">
        <v>12414</v>
      </c>
      <c r="N874" s="1" t="s">
        <v>13214</v>
      </c>
      <c r="O874" s="1" t="s">
        <v>872</v>
      </c>
      <c r="P874" s="1" t="s">
        <v>26770</v>
      </c>
      <c r="Q874" s="1" t="s">
        <v>27219</v>
      </c>
      <c r="R874" s="1" t="s">
        <v>14327</v>
      </c>
      <c r="S874" s="1" t="s">
        <v>872</v>
      </c>
      <c r="T874" s="1"/>
      <c r="U874" s="1"/>
      <c r="V874" s="1" t="s">
        <v>14339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24842</v>
      </c>
      <c r="F875" s="1" t="s">
        <v>25426</v>
      </c>
      <c r="G875" s="1" t="s">
        <v>26004</v>
      </c>
      <c r="H875" s="1" t="s">
        <v>26576</v>
      </c>
      <c r="I875" s="1" t="s">
        <v>10779</v>
      </c>
      <c r="J875" s="1"/>
      <c r="K875" s="1" t="s">
        <v>26747</v>
      </c>
      <c r="L875" s="1" t="s">
        <v>873</v>
      </c>
      <c r="M875" s="1" t="s">
        <v>12415</v>
      </c>
      <c r="N875" s="1" t="s">
        <v>13214</v>
      </c>
      <c r="O875" s="1" t="s">
        <v>873</v>
      </c>
      <c r="P875" s="1" t="s">
        <v>26771</v>
      </c>
      <c r="Q875" s="1" t="s">
        <v>26771</v>
      </c>
      <c r="R875" s="1" t="s">
        <v>14327</v>
      </c>
      <c r="S875" s="1" t="s">
        <v>873</v>
      </c>
      <c r="T875" s="1"/>
      <c r="U875" s="1" t="s">
        <v>27673</v>
      </c>
      <c r="V875" s="1" t="s">
        <v>14339</v>
      </c>
      <c r="W875" s="1" t="s">
        <v>873</v>
      </c>
      <c r="X875" s="1" t="s">
        <v>27688</v>
      </c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5908</v>
      </c>
      <c r="G876" s="1" t="s">
        <v>7531</v>
      </c>
      <c r="H876" s="1" t="s">
        <v>9131</v>
      </c>
      <c r="I876" s="1" t="s">
        <v>10780</v>
      </c>
      <c r="J876" s="1"/>
      <c r="K876" s="1" t="s">
        <v>26747</v>
      </c>
      <c r="L876" s="1" t="s">
        <v>874</v>
      </c>
      <c r="M876" s="1" t="s">
        <v>12416</v>
      </c>
      <c r="N876" s="1" t="s">
        <v>13214</v>
      </c>
      <c r="O876" s="1" t="s">
        <v>874</v>
      </c>
      <c r="P876" s="1" t="s">
        <v>26771</v>
      </c>
      <c r="Q876" s="1" t="s">
        <v>26771</v>
      </c>
      <c r="R876" s="1" t="s">
        <v>14327</v>
      </c>
      <c r="S876" s="1" t="s">
        <v>874</v>
      </c>
      <c r="T876" s="1"/>
      <c r="U876" s="1"/>
      <c r="V876" s="1" t="s">
        <v>14339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24843</v>
      </c>
      <c r="F877" s="1" t="s">
        <v>25427</v>
      </c>
      <c r="G877" s="1" t="s">
        <v>26005</v>
      </c>
      <c r="H877" s="1" t="s">
        <v>26577</v>
      </c>
      <c r="I877" s="1" t="s">
        <v>10781</v>
      </c>
      <c r="J877" s="1"/>
      <c r="K877" s="1" t="s">
        <v>26747</v>
      </c>
      <c r="L877" s="1" t="s">
        <v>875</v>
      </c>
      <c r="M877" s="1" t="s">
        <v>12417</v>
      </c>
      <c r="N877" s="1" t="s">
        <v>13214</v>
      </c>
      <c r="O877" s="1" t="s">
        <v>875</v>
      </c>
      <c r="P877" s="1" t="s">
        <v>26771</v>
      </c>
      <c r="Q877" s="1" t="s">
        <v>26771</v>
      </c>
      <c r="R877" s="1" t="s">
        <v>14327</v>
      </c>
      <c r="S877" s="1" t="s">
        <v>875</v>
      </c>
      <c r="T877" s="1"/>
      <c r="U877" s="1"/>
      <c r="V877" s="1" t="s">
        <v>14339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15036</v>
      </c>
      <c r="F878" s="1" t="s">
        <v>16126</v>
      </c>
      <c r="G878" s="1" t="s">
        <v>17202</v>
      </c>
      <c r="H878" s="1" t="s">
        <v>18259</v>
      </c>
      <c r="I878" s="1" t="s">
        <v>10782</v>
      </c>
      <c r="J878" s="1"/>
      <c r="K878" s="1" t="s">
        <v>26747</v>
      </c>
      <c r="L878" s="1" t="s">
        <v>876</v>
      </c>
      <c r="M878" s="1" t="s">
        <v>12418</v>
      </c>
      <c r="N878" s="1" t="s">
        <v>13214</v>
      </c>
      <c r="O878" s="1" t="s">
        <v>876</v>
      </c>
      <c r="P878" s="1" t="s">
        <v>26771</v>
      </c>
      <c r="Q878" s="1" t="s">
        <v>26771</v>
      </c>
      <c r="R878" s="1" t="s">
        <v>14327</v>
      </c>
      <c r="S878" s="1" t="s">
        <v>876</v>
      </c>
      <c r="T878" s="1"/>
      <c r="U878" s="1"/>
      <c r="V878" s="1" t="s">
        <v>14339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15037</v>
      </c>
      <c r="F879" s="1" t="s">
        <v>16127</v>
      </c>
      <c r="G879" s="1" t="s">
        <v>17203</v>
      </c>
      <c r="H879" s="1" t="s">
        <v>18259</v>
      </c>
      <c r="I879" s="1" t="s">
        <v>10783</v>
      </c>
      <c r="J879" s="1"/>
      <c r="K879" s="1" t="s">
        <v>26747</v>
      </c>
      <c r="L879" s="1" t="s">
        <v>877</v>
      </c>
      <c r="M879" s="1" t="s">
        <v>12419</v>
      </c>
      <c r="N879" s="1" t="s">
        <v>13214</v>
      </c>
      <c r="O879" s="1" t="s">
        <v>877</v>
      </c>
      <c r="P879" s="1" t="s">
        <v>26771</v>
      </c>
      <c r="Q879" s="1" t="s">
        <v>26771</v>
      </c>
      <c r="R879" s="1" t="s">
        <v>14327</v>
      </c>
      <c r="S879" s="1" t="s">
        <v>877</v>
      </c>
      <c r="T879" s="1"/>
      <c r="U879" s="1"/>
      <c r="V879" s="1" t="s">
        <v>14339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21104</v>
      </c>
      <c r="F880" s="1" t="s">
        <v>21894</v>
      </c>
      <c r="G880" s="1" t="s">
        <v>22677</v>
      </c>
      <c r="H880" s="1" t="s">
        <v>23445</v>
      </c>
      <c r="I880" s="1" t="s">
        <v>10784</v>
      </c>
      <c r="J880" s="1"/>
      <c r="K880" s="1" t="s">
        <v>26747</v>
      </c>
      <c r="L880" s="1" t="s">
        <v>878</v>
      </c>
      <c r="M880" s="1" t="s">
        <v>12420</v>
      </c>
      <c r="N880" s="1" t="s">
        <v>13214</v>
      </c>
      <c r="O880" s="1" t="s">
        <v>878</v>
      </c>
      <c r="P880" s="1" t="s">
        <v>26771</v>
      </c>
      <c r="Q880" s="1" t="s">
        <v>26771</v>
      </c>
      <c r="R880" s="1" t="s">
        <v>14327</v>
      </c>
      <c r="S880" s="1" t="s">
        <v>878</v>
      </c>
      <c r="T880" s="1"/>
      <c r="U880" s="1"/>
      <c r="V880" s="1" t="s">
        <v>14339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15038</v>
      </c>
      <c r="F881" s="1" t="s">
        <v>16128</v>
      </c>
      <c r="G881" s="1" t="s">
        <v>17204</v>
      </c>
      <c r="H881" s="1" t="s">
        <v>18260</v>
      </c>
      <c r="I881" s="1" t="s">
        <v>10785</v>
      </c>
      <c r="J881" s="1"/>
      <c r="K881" s="1" t="s">
        <v>26747</v>
      </c>
      <c r="L881" s="1" t="s">
        <v>879</v>
      </c>
      <c r="M881" s="1" t="s">
        <v>12421</v>
      </c>
      <c r="N881" s="1" t="s">
        <v>13214</v>
      </c>
      <c r="O881" s="1" t="s">
        <v>879</v>
      </c>
      <c r="P881" s="1" t="s">
        <v>26771</v>
      </c>
      <c r="Q881" s="1" t="s">
        <v>26771</v>
      </c>
      <c r="R881" s="1" t="s">
        <v>14327</v>
      </c>
      <c r="S881" s="1" t="s">
        <v>879</v>
      </c>
      <c r="T881" s="1"/>
      <c r="U881" s="1"/>
      <c r="V881" s="1" t="s">
        <v>14339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5914</v>
      </c>
      <c r="G882" s="1" t="s">
        <v>7537</v>
      </c>
      <c r="H882" s="1" t="s">
        <v>9136</v>
      </c>
      <c r="I882" s="1" t="s">
        <v>10786</v>
      </c>
      <c r="J882" s="1"/>
      <c r="K882" s="1" t="s">
        <v>26747</v>
      </c>
      <c r="L882" s="1" t="s">
        <v>880</v>
      </c>
      <c r="M882" s="1" t="s">
        <v>12422</v>
      </c>
      <c r="N882" s="1" t="s">
        <v>13214</v>
      </c>
      <c r="O882" s="1" t="s">
        <v>880</v>
      </c>
      <c r="P882" s="1" t="s">
        <v>26771</v>
      </c>
      <c r="Q882" s="1" t="s">
        <v>26771</v>
      </c>
      <c r="R882" s="1" t="s">
        <v>14327</v>
      </c>
      <c r="S882" s="1" t="s">
        <v>880</v>
      </c>
      <c r="T882" s="1"/>
      <c r="U882" s="1"/>
      <c r="V882" s="1" t="s">
        <v>14339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15039</v>
      </c>
      <c r="F883" s="1" t="s">
        <v>16129</v>
      </c>
      <c r="G883" s="1" t="s">
        <v>17205</v>
      </c>
      <c r="H883" s="1" t="s">
        <v>18261</v>
      </c>
      <c r="I883" s="1" t="s">
        <v>10787</v>
      </c>
      <c r="J883" s="1"/>
      <c r="K883" s="1" t="s">
        <v>26747</v>
      </c>
      <c r="L883" s="1" t="s">
        <v>881</v>
      </c>
      <c r="M883" s="1" t="s">
        <v>12423</v>
      </c>
      <c r="N883" s="1" t="s">
        <v>13214</v>
      </c>
      <c r="O883" s="1" t="s">
        <v>881</v>
      </c>
      <c r="P883" s="1" t="s">
        <v>26771</v>
      </c>
      <c r="Q883" s="1" t="s">
        <v>26771</v>
      </c>
      <c r="R883" s="1" t="s">
        <v>14327</v>
      </c>
      <c r="S883" s="1" t="s">
        <v>881</v>
      </c>
      <c r="T883" s="1"/>
      <c r="U883" s="1"/>
      <c r="V883" s="1" t="s">
        <v>14339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5916</v>
      </c>
      <c r="G884" s="1" t="s">
        <v>7539</v>
      </c>
      <c r="H884" s="1" t="s">
        <v>9138</v>
      </c>
      <c r="I884" s="1" t="s">
        <v>10788</v>
      </c>
      <c r="J884" s="1"/>
      <c r="K884" s="1" t="s">
        <v>26747</v>
      </c>
      <c r="L884" s="1" t="s">
        <v>882</v>
      </c>
      <c r="M884" s="1" t="s">
        <v>12424</v>
      </c>
      <c r="N884" s="1" t="s">
        <v>13214</v>
      </c>
      <c r="O884" s="1" t="s">
        <v>882</v>
      </c>
      <c r="P884" s="1" t="s">
        <v>26771</v>
      </c>
      <c r="Q884" s="1" t="s">
        <v>26771</v>
      </c>
      <c r="R884" s="1" t="s">
        <v>14327</v>
      </c>
      <c r="S884" s="1" t="s">
        <v>882</v>
      </c>
      <c r="T884" s="1"/>
      <c r="U884" s="1"/>
      <c r="V884" s="1" t="s">
        <v>14339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5917</v>
      </c>
      <c r="G885" s="1" t="s">
        <v>7540</v>
      </c>
      <c r="H885" s="1" t="s">
        <v>9139</v>
      </c>
      <c r="I885" s="1" t="s">
        <v>10789</v>
      </c>
      <c r="J885" s="1"/>
      <c r="K885" s="1" t="s">
        <v>26747</v>
      </c>
      <c r="L885" s="1" t="s">
        <v>883</v>
      </c>
      <c r="M885" s="1" t="s">
        <v>12425</v>
      </c>
      <c r="N885" s="1" t="s">
        <v>13214</v>
      </c>
      <c r="O885" s="1" t="s">
        <v>883</v>
      </c>
      <c r="P885" s="1" t="s">
        <v>26771</v>
      </c>
      <c r="Q885" s="1" t="s">
        <v>26771</v>
      </c>
      <c r="R885" s="1" t="s">
        <v>14327</v>
      </c>
      <c r="S885" s="1" t="s">
        <v>883</v>
      </c>
      <c r="T885" s="1"/>
      <c r="U885" s="1"/>
      <c r="V885" s="1" t="s">
        <v>14339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24844</v>
      </c>
      <c r="F886" s="1" t="s">
        <v>25428</v>
      </c>
      <c r="G886" s="1" t="s">
        <v>26006</v>
      </c>
      <c r="H886" s="1" t="s">
        <v>26578</v>
      </c>
      <c r="I886" s="1" t="s">
        <v>10790</v>
      </c>
      <c r="J886" s="1"/>
      <c r="K886" s="1" t="s">
        <v>26747</v>
      </c>
      <c r="L886" s="1" t="s">
        <v>884</v>
      </c>
      <c r="M886" s="1" t="s">
        <v>12426</v>
      </c>
      <c r="N886" s="1" t="s">
        <v>13214</v>
      </c>
      <c r="O886" s="1" t="s">
        <v>884</v>
      </c>
      <c r="P886" s="1" t="s">
        <v>26771</v>
      </c>
      <c r="Q886" s="1" t="s">
        <v>26771</v>
      </c>
      <c r="R886" s="1" t="s">
        <v>14327</v>
      </c>
      <c r="S886" s="1" t="s">
        <v>884</v>
      </c>
      <c r="T886" s="1"/>
      <c r="U886" s="1"/>
      <c r="V886" s="1" t="s">
        <v>14339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24845</v>
      </c>
      <c r="F887" s="1" t="s">
        <v>25429</v>
      </c>
      <c r="G887" s="1" t="s">
        <v>26007</v>
      </c>
      <c r="H887" s="1" t="s">
        <v>26579</v>
      </c>
      <c r="I887" s="1" t="s">
        <v>10791</v>
      </c>
      <c r="J887" s="1"/>
      <c r="K887" s="1" t="s">
        <v>26747</v>
      </c>
      <c r="L887" s="1" t="s">
        <v>885</v>
      </c>
      <c r="M887" s="1" t="s">
        <v>12427</v>
      </c>
      <c r="N887" s="1" t="s">
        <v>13214</v>
      </c>
      <c r="O887" s="1" t="s">
        <v>885</v>
      </c>
      <c r="P887" s="1" t="s">
        <v>26771</v>
      </c>
      <c r="Q887" s="1" t="s">
        <v>26771</v>
      </c>
      <c r="R887" s="1" t="s">
        <v>14327</v>
      </c>
      <c r="S887" s="1" t="s">
        <v>885</v>
      </c>
      <c r="T887" s="1"/>
      <c r="U887" s="1"/>
      <c r="V887" s="1" t="s">
        <v>14339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15042</v>
      </c>
      <c r="F888" s="1" t="s">
        <v>16132</v>
      </c>
      <c r="G888" s="1" t="s">
        <v>17208</v>
      </c>
      <c r="H888" s="1" t="s">
        <v>18264</v>
      </c>
      <c r="I888" s="1" t="s">
        <v>10792</v>
      </c>
      <c r="J888" s="1"/>
      <c r="K888" s="1" t="s">
        <v>26747</v>
      </c>
      <c r="L888" s="1" t="s">
        <v>886</v>
      </c>
      <c r="M888" s="1" t="s">
        <v>12428</v>
      </c>
      <c r="N888" s="1" t="s">
        <v>13214</v>
      </c>
      <c r="O888" s="1" t="s">
        <v>886</v>
      </c>
      <c r="P888" s="1" t="s">
        <v>26772</v>
      </c>
      <c r="Q888" s="1" t="s">
        <v>27220</v>
      </c>
      <c r="R888" s="1" t="s">
        <v>14327</v>
      </c>
      <c r="S888" s="1" t="s">
        <v>886</v>
      </c>
      <c r="T888" s="1" t="s">
        <v>20031</v>
      </c>
      <c r="U888" s="1"/>
      <c r="V888" s="1" t="s">
        <v>14339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24846</v>
      </c>
      <c r="F889" s="1" t="s">
        <v>25430</v>
      </c>
      <c r="G889" s="1" t="s">
        <v>26008</v>
      </c>
      <c r="H889" s="1" t="s">
        <v>26580</v>
      </c>
      <c r="I889" s="1" t="s">
        <v>10793</v>
      </c>
      <c r="J889" s="1"/>
      <c r="K889" s="1" t="s">
        <v>26747</v>
      </c>
      <c r="L889" s="1" t="s">
        <v>887</v>
      </c>
      <c r="M889" s="1" t="s">
        <v>12429</v>
      </c>
      <c r="N889" s="1" t="s">
        <v>13214</v>
      </c>
      <c r="O889" s="1" t="s">
        <v>887</v>
      </c>
      <c r="P889" s="1" t="s">
        <v>26772</v>
      </c>
      <c r="Q889" s="1" t="s">
        <v>27221</v>
      </c>
      <c r="R889" s="1" t="s">
        <v>14327</v>
      </c>
      <c r="S889" s="1" t="s">
        <v>887</v>
      </c>
      <c r="T889" s="1"/>
      <c r="U889" s="1"/>
      <c r="V889" s="1" t="s">
        <v>14339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24847</v>
      </c>
      <c r="F890" s="1" t="s">
        <v>25431</v>
      </c>
      <c r="G890" s="1" t="s">
        <v>26009</v>
      </c>
      <c r="H890" s="1" t="s">
        <v>26581</v>
      </c>
      <c r="I890" s="1" t="s">
        <v>10794</v>
      </c>
      <c r="J890" s="1"/>
      <c r="K890" s="1" t="s">
        <v>26747</v>
      </c>
      <c r="L890" s="1" t="s">
        <v>888</v>
      </c>
      <c r="M890" s="1" t="s">
        <v>12430</v>
      </c>
      <c r="N890" s="1" t="s">
        <v>13214</v>
      </c>
      <c r="O890" s="1" t="s">
        <v>888</v>
      </c>
      <c r="P890" s="1" t="s">
        <v>26772</v>
      </c>
      <c r="Q890" s="1" t="s">
        <v>27222</v>
      </c>
      <c r="R890" s="1" t="s">
        <v>14327</v>
      </c>
      <c r="S890" s="1" t="s">
        <v>888</v>
      </c>
      <c r="T890" s="1"/>
      <c r="U890" s="1"/>
      <c r="V890" s="1" t="s">
        <v>14339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24848</v>
      </c>
      <c r="F891" s="1" t="s">
        <v>25432</v>
      </c>
      <c r="G891" s="1" t="s">
        <v>26010</v>
      </c>
      <c r="H891" s="1" t="s">
        <v>26582</v>
      </c>
      <c r="I891" s="1" t="s">
        <v>10795</v>
      </c>
      <c r="J891" s="1"/>
      <c r="K891" s="1" t="s">
        <v>26747</v>
      </c>
      <c r="L891" s="1" t="s">
        <v>889</v>
      </c>
      <c r="M891" s="1" t="s">
        <v>12431</v>
      </c>
      <c r="N891" s="1" t="s">
        <v>13214</v>
      </c>
      <c r="O891" s="1" t="s">
        <v>889</v>
      </c>
      <c r="P891" s="1" t="s">
        <v>26772</v>
      </c>
      <c r="Q891" s="1" t="s">
        <v>27223</v>
      </c>
      <c r="R891" s="1" t="s">
        <v>14327</v>
      </c>
      <c r="S891" s="1" t="s">
        <v>889</v>
      </c>
      <c r="T891" s="1"/>
      <c r="U891" s="1"/>
      <c r="V891" s="1" t="s">
        <v>14339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24849</v>
      </c>
      <c r="F892" s="1" t="s">
        <v>25433</v>
      </c>
      <c r="G892" s="1" t="s">
        <v>26011</v>
      </c>
      <c r="H892" s="1" t="s">
        <v>26583</v>
      </c>
      <c r="I892" s="1" t="s">
        <v>10644</v>
      </c>
      <c r="J892" s="1"/>
      <c r="K892" s="1" t="s">
        <v>26747</v>
      </c>
      <c r="L892" s="1" t="s">
        <v>890</v>
      </c>
      <c r="M892" s="1" t="s">
        <v>12432</v>
      </c>
      <c r="N892" s="1" t="s">
        <v>13214</v>
      </c>
      <c r="O892" s="1" t="s">
        <v>890</v>
      </c>
      <c r="P892" s="1" t="s">
        <v>26772</v>
      </c>
      <c r="Q892" s="1" t="s">
        <v>27224</v>
      </c>
      <c r="R892" s="1" t="s">
        <v>14327</v>
      </c>
      <c r="S892" s="1" t="s">
        <v>890</v>
      </c>
      <c r="T892" s="1"/>
      <c r="U892" s="1"/>
      <c r="V892" s="1" t="s">
        <v>14339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5925</v>
      </c>
      <c r="G893" s="1" t="s">
        <v>7548</v>
      </c>
      <c r="H893" s="1" t="s">
        <v>9147</v>
      </c>
      <c r="I893" s="1" t="s">
        <v>10796</v>
      </c>
      <c r="J893" s="1"/>
      <c r="K893" s="1" t="s">
        <v>26747</v>
      </c>
      <c r="L893" s="1" t="s">
        <v>891</v>
      </c>
      <c r="M893" s="1" t="s">
        <v>12433</v>
      </c>
      <c r="N893" s="1" t="s">
        <v>13214</v>
      </c>
      <c r="O893" s="1" t="s">
        <v>891</v>
      </c>
      <c r="P893" s="1" t="s">
        <v>26772</v>
      </c>
      <c r="Q893" s="1" t="s">
        <v>27225</v>
      </c>
      <c r="R893" s="1" t="s">
        <v>14327</v>
      </c>
      <c r="S893" s="1" t="s">
        <v>891</v>
      </c>
      <c r="T893" s="1"/>
      <c r="U893" s="1"/>
      <c r="V893" s="1" t="s">
        <v>14339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24850</v>
      </c>
      <c r="F894" s="1" t="s">
        <v>25434</v>
      </c>
      <c r="G894" s="1" t="s">
        <v>26012</v>
      </c>
      <c r="H894" s="1" t="s">
        <v>26584</v>
      </c>
      <c r="I894" s="1" t="s">
        <v>10797</v>
      </c>
      <c r="J894" s="1"/>
      <c r="K894" s="1" t="s">
        <v>26747</v>
      </c>
      <c r="L894" s="1" t="s">
        <v>892</v>
      </c>
      <c r="M894" s="1" t="s">
        <v>12434</v>
      </c>
      <c r="N894" s="1" t="s">
        <v>13214</v>
      </c>
      <c r="O894" s="1" t="s">
        <v>892</v>
      </c>
      <c r="P894" s="1" t="s">
        <v>26772</v>
      </c>
      <c r="Q894" s="1" t="s">
        <v>27226</v>
      </c>
      <c r="R894" s="1" t="s">
        <v>14327</v>
      </c>
      <c r="S894" s="1" t="s">
        <v>892</v>
      </c>
      <c r="T894" s="1"/>
      <c r="U894" s="1"/>
      <c r="V894" s="1" t="s">
        <v>14339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5927</v>
      </c>
      <c r="G895" s="1" t="s">
        <v>7550</v>
      </c>
      <c r="H895" s="1" t="s">
        <v>9149</v>
      </c>
      <c r="I895" s="1" t="s">
        <v>10798</v>
      </c>
      <c r="J895" s="1"/>
      <c r="K895" s="1" t="s">
        <v>26747</v>
      </c>
      <c r="L895" s="1" t="s">
        <v>893</v>
      </c>
      <c r="M895" s="1" t="s">
        <v>12435</v>
      </c>
      <c r="N895" s="1" t="s">
        <v>13214</v>
      </c>
      <c r="O895" s="1" t="s">
        <v>893</v>
      </c>
      <c r="P895" s="1" t="s">
        <v>26772</v>
      </c>
      <c r="Q895" s="1" t="s">
        <v>27227</v>
      </c>
      <c r="R895" s="1" t="s">
        <v>14327</v>
      </c>
      <c r="S895" s="1" t="s">
        <v>893</v>
      </c>
      <c r="T895" s="1"/>
      <c r="U895" s="1"/>
      <c r="V895" s="1" t="s">
        <v>14339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5928</v>
      </c>
      <c r="G896" s="1" t="s">
        <v>7551</v>
      </c>
      <c r="H896" s="1" t="s">
        <v>9150</v>
      </c>
      <c r="I896" s="1" t="s">
        <v>10799</v>
      </c>
      <c r="J896" s="1"/>
      <c r="K896" s="1" t="s">
        <v>26747</v>
      </c>
      <c r="L896" s="1" t="s">
        <v>894</v>
      </c>
      <c r="M896" s="1" t="s">
        <v>12436</v>
      </c>
      <c r="N896" s="1" t="s">
        <v>13214</v>
      </c>
      <c r="O896" s="1" t="s">
        <v>894</v>
      </c>
      <c r="P896" s="1" t="s">
        <v>26772</v>
      </c>
      <c r="Q896" s="1" t="s">
        <v>27228</v>
      </c>
      <c r="R896" s="1" t="s">
        <v>14327</v>
      </c>
      <c r="S896" s="1" t="s">
        <v>894</v>
      </c>
      <c r="T896" s="1"/>
      <c r="U896" s="1"/>
      <c r="V896" s="1" t="s">
        <v>14339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21113</v>
      </c>
      <c r="F897" s="1" t="s">
        <v>21903</v>
      </c>
      <c r="G897" s="1" t="s">
        <v>22686</v>
      </c>
      <c r="H897" s="1" t="s">
        <v>23454</v>
      </c>
      <c r="I897" s="1" t="s">
        <v>10800</v>
      </c>
      <c r="J897" s="1"/>
      <c r="K897" s="1" t="s">
        <v>26747</v>
      </c>
      <c r="L897" s="1" t="s">
        <v>895</v>
      </c>
      <c r="M897" s="1" t="s">
        <v>12437</v>
      </c>
      <c r="N897" s="1" t="s">
        <v>13214</v>
      </c>
      <c r="O897" s="1" t="s">
        <v>895</v>
      </c>
      <c r="P897" s="1" t="s">
        <v>26772</v>
      </c>
      <c r="Q897" s="1" t="s">
        <v>27229</v>
      </c>
      <c r="R897" s="1" t="s">
        <v>14327</v>
      </c>
      <c r="S897" s="1" t="s">
        <v>895</v>
      </c>
      <c r="T897" s="1"/>
      <c r="U897" s="1"/>
      <c r="V897" s="1" t="s">
        <v>14339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5930</v>
      </c>
      <c r="G898" s="1" t="s">
        <v>7553</v>
      </c>
      <c r="H898" s="1" t="s">
        <v>9152</v>
      </c>
      <c r="I898" s="1" t="s">
        <v>10801</v>
      </c>
      <c r="J898" s="1"/>
      <c r="K898" s="1" t="s">
        <v>26747</v>
      </c>
      <c r="L898" s="1" t="s">
        <v>896</v>
      </c>
      <c r="M898" s="1" t="s">
        <v>12438</v>
      </c>
      <c r="N898" s="1" t="s">
        <v>13214</v>
      </c>
      <c r="O898" s="1" t="s">
        <v>896</v>
      </c>
      <c r="P898" s="1" t="s">
        <v>26772</v>
      </c>
      <c r="Q898" s="1" t="s">
        <v>27230</v>
      </c>
      <c r="R898" s="1" t="s">
        <v>14327</v>
      </c>
      <c r="S898" s="1" t="s">
        <v>896</v>
      </c>
      <c r="T898" s="1"/>
      <c r="U898" s="1"/>
      <c r="V898" s="1" t="s">
        <v>14339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5931</v>
      </c>
      <c r="G899" s="1" t="s">
        <v>7554</v>
      </c>
      <c r="H899" s="1" t="s">
        <v>9153</v>
      </c>
      <c r="I899" s="1" t="s">
        <v>10802</v>
      </c>
      <c r="J899" s="1"/>
      <c r="K899" s="1" t="s">
        <v>26747</v>
      </c>
      <c r="L899" s="1" t="s">
        <v>897</v>
      </c>
      <c r="M899" s="1" t="s">
        <v>12439</v>
      </c>
      <c r="N899" s="1" t="s">
        <v>13214</v>
      </c>
      <c r="O899" s="1" t="s">
        <v>897</v>
      </c>
      <c r="P899" s="1" t="s">
        <v>26772</v>
      </c>
      <c r="Q899" s="1" t="s">
        <v>27231</v>
      </c>
      <c r="R899" s="1" t="s">
        <v>14327</v>
      </c>
      <c r="S899" s="1" t="s">
        <v>897</v>
      </c>
      <c r="T899" s="1"/>
      <c r="U899" s="1"/>
      <c r="V899" s="1" t="s">
        <v>14339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15049</v>
      </c>
      <c r="F900" s="1" t="s">
        <v>16139</v>
      </c>
      <c r="G900" s="1" t="s">
        <v>17215</v>
      </c>
      <c r="H900" s="1" t="s">
        <v>18271</v>
      </c>
      <c r="I900" s="1" t="s">
        <v>10803</v>
      </c>
      <c r="J900" s="1"/>
      <c r="K900" s="1" t="s">
        <v>26747</v>
      </c>
      <c r="L900" s="1" t="s">
        <v>898</v>
      </c>
      <c r="M900" s="1" t="s">
        <v>12440</v>
      </c>
      <c r="N900" s="1" t="s">
        <v>13214</v>
      </c>
      <c r="O900" s="1" t="s">
        <v>898</v>
      </c>
      <c r="P900" s="1" t="s">
        <v>26772</v>
      </c>
      <c r="Q900" s="1" t="s">
        <v>27232</v>
      </c>
      <c r="R900" s="1" t="s">
        <v>14327</v>
      </c>
      <c r="S900" s="1" t="s">
        <v>898</v>
      </c>
      <c r="T900" s="1"/>
      <c r="U900" s="1"/>
      <c r="V900" s="1" t="s">
        <v>14339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24851</v>
      </c>
      <c r="F901" s="1" t="s">
        <v>24851</v>
      </c>
      <c r="G901" s="1" t="s">
        <v>26013</v>
      </c>
      <c r="H901" s="1" t="s">
        <v>26581</v>
      </c>
      <c r="I901" s="1" t="s">
        <v>10804</v>
      </c>
      <c r="J901" s="1"/>
      <c r="K901" s="1" t="s">
        <v>26747</v>
      </c>
      <c r="L901" s="1" t="s">
        <v>899</v>
      </c>
      <c r="M901" s="1" t="s">
        <v>12441</v>
      </c>
      <c r="N901" s="1" t="s">
        <v>13214</v>
      </c>
      <c r="O901" s="1" t="s">
        <v>899</v>
      </c>
      <c r="P901" s="1" t="s">
        <v>26772</v>
      </c>
      <c r="Q901" s="1" t="s">
        <v>27222</v>
      </c>
      <c r="R901" s="1" t="s">
        <v>14327</v>
      </c>
      <c r="S901" s="1" t="s">
        <v>899</v>
      </c>
      <c r="T901" s="1"/>
      <c r="U901" s="1"/>
      <c r="V901" s="1" t="s">
        <v>14339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5933</v>
      </c>
      <c r="G902" s="1" t="s">
        <v>7557</v>
      </c>
      <c r="H902" s="1" t="s">
        <v>9155</v>
      </c>
      <c r="I902" s="1" t="s">
        <v>10805</v>
      </c>
      <c r="J902" s="1"/>
      <c r="K902" s="1" t="s">
        <v>26747</v>
      </c>
      <c r="L902" s="1" t="s">
        <v>900</v>
      </c>
      <c r="M902" s="1" t="s">
        <v>12442</v>
      </c>
      <c r="N902" s="1" t="s">
        <v>13214</v>
      </c>
      <c r="O902" s="1" t="s">
        <v>900</v>
      </c>
      <c r="P902" s="1" t="s">
        <v>26772</v>
      </c>
      <c r="Q902" s="1" t="s">
        <v>27233</v>
      </c>
      <c r="R902" s="1" t="s">
        <v>14327</v>
      </c>
      <c r="S902" s="1" t="s">
        <v>900</v>
      </c>
      <c r="T902" s="1"/>
      <c r="U902" s="1"/>
      <c r="V902" s="1" t="s">
        <v>14339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5934</v>
      </c>
      <c r="G903" s="1" t="s">
        <v>7558</v>
      </c>
      <c r="H903" s="1" t="s">
        <v>9156</v>
      </c>
      <c r="I903" s="1" t="s">
        <v>10806</v>
      </c>
      <c r="J903" s="1"/>
      <c r="K903" s="1" t="s">
        <v>26747</v>
      </c>
      <c r="L903" s="1" t="s">
        <v>901</v>
      </c>
      <c r="M903" s="1" t="s">
        <v>12443</v>
      </c>
      <c r="N903" s="1" t="s">
        <v>13214</v>
      </c>
      <c r="O903" s="1" t="s">
        <v>901</v>
      </c>
      <c r="P903" s="1" t="s">
        <v>26772</v>
      </c>
      <c r="Q903" s="1" t="s">
        <v>27234</v>
      </c>
      <c r="R903" s="1" t="s">
        <v>14327</v>
      </c>
      <c r="S903" s="1" t="s">
        <v>901</v>
      </c>
      <c r="T903" s="1"/>
      <c r="U903" s="1"/>
      <c r="V903" s="1" t="s">
        <v>14339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5935</v>
      </c>
      <c r="G904" s="1" t="s">
        <v>7559</v>
      </c>
      <c r="H904" s="1" t="s">
        <v>9157</v>
      </c>
      <c r="I904" s="1" t="s">
        <v>10807</v>
      </c>
      <c r="J904" s="1"/>
      <c r="K904" s="1" t="s">
        <v>26747</v>
      </c>
      <c r="L904" s="1" t="s">
        <v>902</v>
      </c>
      <c r="M904" s="1" t="s">
        <v>12444</v>
      </c>
      <c r="N904" s="1" t="s">
        <v>13214</v>
      </c>
      <c r="O904" s="1" t="s">
        <v>902</v>
      </c>
      <c r="P904" s="1" t="s">
        <v>26772</v>
      </c>
      <c r="Q904" s="1" t="s">
        <v>27235</v>
      </c>
      <c r="R904" s="1" t="s">
        <v>14327</v>
      </c>
      <c r="S904" s="1" t="s">
        <v>902</v>
      </c>
      <c r="T904" s="1"/>
      <c r="U904" s="1"/>
      <c r="V904" s="1" t="s">
        <v>14339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21116</v>
      </c>
      <c r="F905" s="1" t="s">
        <v>21906</v>
      </c>
      <c r="G905" s="1" t="s">
        <v>22689</v>
      </c>
      <c r="H905" s="1" t="s">
        <v>23457</v>
      </c>
      <c r="I905" s="1" t="s">
        <v>10808</v>
      </c>
      <c r="J905" s="1"/>
      <c r="K905" s="1" t="s">
        <v>26747</v>
      </c>
      <c r="L905" s="1" t="s">
        <v>903</v>
      </c>
      <c r="M905" s="1" t="s">
        <v>12445</v>
      </c>
      <c r="N905" s="1" t="s">
        <v>13214</v>
      </c>
      <c r="O905" s="1" t="s">
        <v>903</v>
      </c>
      <c r="P905" s="1" t="s">
        <v>26772</v>
      </c>
      <c r="Q905" s="1" t="s">
        <v>27236</v>
      </c>
      <c r="R905" s="1" t="s">
        <v>14327</v>
      </c>
      <c r="S905" s="1" t="s">
        <v>903</v>
      </c>
      <c r="T905" s="1"/>
      <c r="U905" s="1"/>
      <c r="V905" s="1" t="s">
        <v>14339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5937</v>
      </c>
      <c r="G906" s="1" t="s">
        <v>7561</v>
      </c>
      <c r="H906" s="1" t="s">
        <v>9159</v>
      </c>
      <c r="I906" s="1" t="s">
        <v>10809</v>
      </c>
      <c r="J906" s="1"/>
      <c r="K906" s="1" t="s">
        <v>26747</v>
      </c>
      <c r="L906" s="1" t="s">
        <v>904</v>
      </c>
      <c r="M906" s="1" t="s">
        <v>12446</v>
      </c>
      <c r="N906" s="1" t="s">
        <v>13214</v>
      </c>
      <c r="O906" s="1" t="s">
        <v>904</v>
      </c>
      <c r="P906" s="1" t="s">
        <v>26772</v>
      </c>
      <c r="Q906" s="1" t="s">
        <v>27237</v>
      </c>
      <c r="R906" s="1" t="s">
        <v>14327</v>
      </c>
      <c r="S906" s="1" t="s">
        <v>904</v>
      </c>
      <c r="T906" s="1"/>
      <c r="U906" s="1"/>
      <c r="V906" s="1" t="s">
        <v>14339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21118</v>
      </c>
      <c r="F907" s="1" t="s">
        <v>21908</v>
      </c>
      <c r="G907" s="1" t="s">
        <v>22691</v>
      </c>
      <c r="H907" s="1" t="s">
        <v>23459</v>
      </c>
      <c r="I907" s="1" t="s">
        <v>10557</v>
      </c>
      <c r="J907" s="1"/>
      <c r="K907" s="1" t="s">
        <v>26747</v>
      </c>
      <c r="L907" s="1" t="s">
        <v>905</v>
      </c>
      <c r="M907" s="1" t="s">
        <v>12447</v>
      </c>
      <c r="N907" s="1" t="s">
        <v>13214</v>
      </c>
      <c r="O907" s="1" t="s">
        <v>905</v>
      </c>
      <c r="P907" s="1" t="s">
        <v>26772</v>
      </c>
      <c r="Q907" s="1" t="s">
        <v>27238</v>
      </c>
      <c r="R907" s="1" t="s">
        <v>14327</v>
      </c>
      <c r="S907" s="1" t="s">
        <v>905</v>
      </c>
      <c r="T907" s="1"/>
      <c r="U907" s="1"/>
      <c r="V907" s="1" t="s">
        <v>14339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24852</v>
      </c>
      <c r="F908" s="1" t="s">
        <v>25435</v>
      </c>
      <c r="G908" s="1" t="s">
        <v>24852</v>
      </c>
      <c r="H908" s="1" t="s">
        <v>26585</v>
      </c>
      <c r="I908" s="1" t="s">
        <v>10810</v>
      </c>
      <c r="J908" s="1"/>
      <c r="K908" s="1" t="s">
        <v>26747</v>
      </c>
      <c r="L908" s="1" t="s">
        <v>906</v>
      </c>
      <c r="M908" s="1" t="s">
        <v>12448</v>
      </c>
      <c r="N908" s="1" t="s">
        <v>13214</v>
      </c>
      <c r="O908" s="1" t="s">
        <v>906</v>
      </c>
      <c r="P908" s="1" t="s">
        <v>26772</v>
      </c>
      <c r="Q908" s="1" t="s">
        <v>27239</v>
      </c>
      <c r="R908" s="1" t="s">
        <v>14327</v>
      </c>
      <c r="S908" s="1" t="s">
        <v>906</v>
      </c>
      <c r="T908" s="1"/>
      <c r="U908" s="1"/>
      <c r="V908" s="1" t="s">
        <v>14339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21119</v>
      </c>
      <c r="F909" s="1" t="s">
        <v>21909</v>
      </c>
      <c r="G909" s="1" t="s">
        <v>22692</v>
      </c>
      <c r="H909" s="1" t="s">
        <v>23460</v>
      </c>
      <c r="I909" s="1" t="s">
        <v>10811</v>
      </c>
      <c r="J909" s="1"/>
      <c r="K909" s="1" t="s">
        <v>26747</v>
      </c>
      <c r="L909" s="1" t="s">
        <v>907</v>
      </c>
      <c r="M909" s="1" t="s">
        <v>12449</v>
      </c>
      <c r="N909" s="1" t="s">
        <v>13214</v>
      </c>
      <c r="O909" s="1" t="s">
        <v>907</v>
      </c>
      <c r="P909" s="1" t="s">
        <v>26772</v>
      </c>
      <c r="Q909" s="1" t="s">
        <v>27240</v>
      </c>
      <c r="R909" s="1" t="s">
        <v>14327</v>
      </c>
      <c r="S909" s="1" t="s">
        <v>907</v>
      </c>
      <c r="T909" s="1"/>
      <c r="U909" s="1"/>
      <c r="V909" s="1" t="s">
        <v>14339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15058</v>
      </c>
      <c r="F910" s="1" t="s">
        <v>16148</v>
      </c>
      <c r="G910" s="1" t="s">
        <v>17223</v>
      </c>
      <c r="H910" s="1" t="s">
        <v>18280</v>
      </c>
      <c r="I910" s="1" t="s">
        <v>10812</v>
      </c>
      <c r="J910" s="1"/>
      <c r="K910" s="1" t="s">
        <v>26747</v>
      </c>
      <c r="L910" s="1" t="s">
        <v>908</v>
      </c>
      <c r="M910" s="1" t="s">
        <v>12450</v>
      </c>
      <c r="N910" s="1" t="s">
        <v>13214</v>
      </c>
      <c r="O910" s="1" t="s">
        <v>908</v>
      </c>
      <c r="P910" s="1" t="s">
        <v>26772</v>
      </c>
      <c r="Q910" s="1" t="s">
        <v>27241</v>
      </c>
      <c r="R910" s="1" t="s">
        <v>14327</v>
      </c>
      <c r="S910" s="1" t="s">
        <v>908</v>
      </c>
      <c r="T910" s="1"/>
      <c r="U910" s="1"/>
      <c r="V910" s="1" t="s">
        <v>14339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15059</v>
      </c>
      <c r="F911" s="1" t="s">
        <v>16149</v>
      </c>
      <c r="G911" s="1" t="s">
        <v>17224</v>
      </c>
      <c r="H911" s="1" t="s">
        <v>18281</v>
      </c>
      <c r="I911" s="1" t="s">
        <v>10813</v>
      </c>
      <c r="J911" s="1"/>
      <c r="K911" s="1" t="s">
        <v>26747</v>
      </c>
      <c r="L911" s="1" t="s">
        <v>909</v>
      </c>
      <c r="M911" s="1" t="s">
        <v>12451</v>
      </c>
      <c r="N911" s="1" t="s">
        <v>13214</v>
      </c>
      <c r="O911" s="1" t="s">
        <v>909</v>
      </c>
      <c r="P911" s="1" t="s">
        <v>26772</v>
      </c>
      <c r="Q911" s="1" t="s">
        <v>27242</v>
      </c>
      <c r="R911" s="1" t="s">
        <v>14327</v>
      </c>
      <c r="S911" s="1" t="s">
        <v>909</v>
      </c>
      <c r="T911" s="1"/>
      <c r="U911" s="1"/>
      <c r="V911" s="1" t="s">
        <v>14339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24853</v>
      </c>
      <c r="F912" s="1" t="s">
        <v>25436</v>
      </c>
      <c r="G912" s="1" t="s">
        <v>26014</v>
      </c>
      <c r="H912" s="1" t="s">
        <v>26586</v>
      </c>
      <c r="I912" s="1" t="s">
        <v>10066</v>
      </c>
      <c r="J912" s="1"/>
      <c r="K912" s="1" t="s">
        <v>26747</v>
      </c>
      <c r="L912" s="1" t="s">
        <v>910</v>
      </c>
      <c r="M912" s="1" t="s">
        <v>12452</v>
      </c>
      <c r="N912" s="1" t="s">
        <v>13214</v>
      </c>
      <c r="O912" s="1" t="s">
        <v>910</v>
      </c>
      <c r="P912" s="1" t="s">
        <v>26772</v>
      </c>
      <c r="Q912" s="1" t="s">
        <v>27243</v>
      </c>
      <c r="R912" s="1" t="s">
        <v>14327</v>
      </c>
      <c r="S912" s="1" t="s">
        <v>910</v>
      </c>
      <c r="T912" s="1"/>
      <c r="U912" s="1"/>
      <c r="V912" s="1" t="s">
        <v>14339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24854</v>
      </c>
      <c r="F913" s="1" t="s">
        <v>25437</v>
      </c>
      <c r="G913" s="1" t="s">
        <v>26015</v>
      </c>
      <c r="H913" s="1" t="s">
        <v>26587</v>
      </c>
      <c r="I913" s="1" t="s">
        <v>10814</v>
      </c>
      <c r="J913" s="1"/>
      <c r="K913" s="1" t="s">
        <v>26747</v>
      </c>
      <c r="L913" s="1" t="s">
        <v>911</v>
      </c>
      <c r="M913" s="1" t="s">
        <v>12453</v>
      </c>
      <c r="N913" s="1" t="s">
        <v>13214</v>
      </c>
      <c r="O913" s="1" t="s">
        <v>911</v>
      </c>
      <c r="P913" s="1" t="s">
        <v>26772</v>
      </c>
      <c r="Q913" s="1" t="s">
        <v>27244</v>
      </c>
      <c r="R913" s="1" t="s">
        <v>14327</v>
      </c>
      <c r="S913" s="1" t="s">
        <v>911</v>
      </c>
      <c r="T913" s="1"/>
      <c r="U913" s="1"/>
      <c r="V913" s="1" t="s">
        <v>14339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24855</v>
      </c>
      <c r="F914" s="1" t="s">
        <v>25438</v>
      </c>
      <c r="G914" s="1" t="s">
        <v>26016</v>
      </c>
      <c r="H914" s="1" t="s">
        <v>26588</v>
      </c>
      <c r="I914" s="1" t="s">
        <v>10815</v>
      </c>
      <c r="J914" s="1"/>
      <c r="K914" s="1" t="s">
        <v>26747</v>
      </c>
      <c r="L914" s="1" t="s">
        <v>912</v>
      </c>
      <c r="M914" s="1" t="s">
        <v>12454</v>
      </c>
      <c r="N914" s="1" t="s">
        <v>13214</v>
      </c>
      <c r="O914" s="1" t="s">
        <v>912</v>
      </c>
      <c r="P914" s="1" t="s">
        <v>26772</v>
      </c>
      <c r="Q914" s="1" t="s">
        <v>27245</v>
      </c>
      <c r="R914" s="1" t="s">
        <v>14327</v>
      </c>
      <c r="S914" s="1" t="s">
        <v>912</v>
      </c>
      <c r="T914" s="1"/>
      <c r="U914" s="1"/>
      <c r="V914" s="1" t="s">
        <v>14339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24856</v>
      </c>
      <c r="F915" s="1" t="s">
        <v>25439</v>
      </c>
      <c r="G915" s="1" t="s">
        <v>26017</v>
      </c>
      <c r="H915" s="1" t="s">
        <v>26589</v>
      </c>
      <c r="I915" s="1" t="s">
        <v>10816</v>
      </c>
      <c r="J915" s="1"/>
      <c r="K915" s="1" t="s">
        <v>26747</v>
      </c>
      <c r="L915" s="1" t="s">
        <v>913</v>
      </c>
      <c r="M915" s="1" t="s">
        <v>12455</v>
      </c>
      <c r="N915" s="1" t="s">
        <v>13214</v>
      </c>
      <c r="O915" s="1" t="s">
        <v>913</v>
      </c>
      <c r="P915" s="1" t="s">
        <v>26772</v>
      </c>
      <c r="Q915" s="1" t="s">
        <v>27246</v>
      </c>
      <c r="R915" s="1" t="s">
        <v>14327</v>
      </c>
      <c r="S915" s="1" t="s">
        <v>913</v>
      </c>
      <c r="T915" s="1"/>
      <c r="U915" s="1"/>
      <c r="V915" s="1" t="s">
        <v>14339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24857</v>
      </c>
      <c r="F916" s="1" t="s">
        <v>25440</v>
      </c>
      <c r="G916" s="1" t="s">
        <v>26018</v>
      </c>
      <c r="H916" s="1" t="s">
        <v>26590</v>
      </c>
      <c r="I916" s="1" t="s">
        <v>10817</v>
      </c>
      <c r="J916" s="1"/>
      <c r="K916" s="1" t="s">
        <v>26747</v>
      </c>
      <c r="L916" s="1" t="s">
        <v>914</v>
      </c>
      <c r="M916" s="1" t="s">
        <v>12456</v>
      </c>
      <c r="N916" s="1" t="s">
        <v>13214</v>
      </c>
      <c r="O916" s="1" t="s">
        <v>914</v>
      </c>
      <c r="P916" s="1" t="s">
        <v>26772</v>
      </c>
      <c r="Q916" s="1" t="s">
        <v>27247</v>
      </c>
      <c r="R916" s="1" t="s">
        <v>14327</v>
      </c>
      <c r="S916" s="1" t="s">
        <v>914</v>
      </c>
      <c r="T916" s="1"/>
      <c r="U916" s="1"/>
      <c r="V916" s="1" t="s">
        <v>14339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5948</v>
      </c>
      <c r="G917" s="1" t="s">
        <v>7571</v>
      </c>
      <c r="H917" s="1" t="s">
        <v>9170</v>
      </c>
      <c r="I917" s="1" t="s">
        <v>10818</v>
      </c>
      <c r="J917" s="1"/>
      <c r="K917" s="1" t="s">
        <v>26747</v>
      </c>
      <c r="L917" s="1" t="s">
        <v>915</v>
      </c>
      <c r="M917" s="1" t="s">
        <v>12457</v>
      </c>
      <c r="N917" s="1" t="s">
        <v>13214</v>
      </c>
      <c r="O917" s="1" t="s">
        <v>915</v>
      </c>
      <c r="P917" s="1" t="s">
        <v>26772</v>
      </c>
      <c r="Q917" s="1" t="s">
        <v>27248</v>
      </c>
      <c r="R917" s="1" t="s">
        <v>14327</v>
      </c>
      <c r="S917" s="1" t="s">
        <v>915</v>
      </c>
      <c r="T917" s="1"/>
      <c r="U917" s="1"/>
      <c r="V917" s="1" t="s">
        <v>14339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5949</v>
      </c>
      <c r="G918" s="1" t="s">
        <v>7572</v>
      </c>
      <c r="H918" s="1" t="s">
        <v>9171</v>
      </c>
      <c r="I918" s="1" t="s">
        <v>10819</v>
      </c>
      <c r="J918" s="1"/>
      <c r="K918" s="1" t="s">
        <v>26747</v>
      </c>
      <c r="L918" s="1" t="s">
        <v>916</v>
      </c>
      <c r="M918" s="1" t="s">
        <v>12458</v>
      </c>
      <c r="N918" s="1" t="s">
        <v>13214</v>
      </c>
      <c r="O918" s="1" t="s">
        <v>916</v>
      </c>
      <c r="P918" s="1" t="s">
        <v>26772</v>
      </c>
      <c r="Q918" s="1" t="s">
        <v>27249</v>
      </c>
      <c r="R918" s="1" t="s">
        <v>14327</v>
      </c>
      <c r="S918" s="1" t="s">
        <v>916</v>
      </c>
      <c r="T918" s="1"/>
      <c r="U918" s="1"/>
      <c r="V918" s="1" t="s">
        <v>14339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5950</v>
      </c>
      <c r="G919" s="1" t="s">
        <v>7573</v>
      </c>
      <c r="H919" s="1" t="s">
        <v>9172</v>
      </c>
      <c r="I919" s="1" t="s">
        <v>10820</v>
      </c>
      <c r="J919" s="1"/>
      <c r="K919" s="1" t="s">
        <v>26747</v>
      </c>
      <c r="L919" s="1" t="s">
        <v>917</v>
      </c>
      <c r="M919" s="1" t="s">
        <v>12459</v>
      </c>
      <c r="N919" s="1" t="s">
        <v>13214</v>
      </c>
      <c r="O919" s="1" t="s">
        <v>917</v>
      </c>
      <c r="P919" s="1" t="s">
        <v>26772</v>
      </c>
      <c r="Q919" s="1" t="s">
        <v>27250</v>
      </c>
      <c r="R919" s="1" t="s">
        <v>14327</v>
      </c>
      <c r="S919" s="1" t="s">
        <v>917</v>
      </c>
      <c r="T919" s="1"/>
      <c r="U919" s="1"/>
      <c r="V919" s="1" t="s">
        <v>14339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15065</v>
      </c>
      <c r="F920" s="1" t="s">
        <v>16155</v>
      </c>
      <c r="G920" s="1" t="s">
        <v>17230</v>
      </c>
      <c r="H920" s="1" t="s">
        <v>18287</v>
      </c>
      <c r="I920" s="1" t="s">
        <v>10821</v>
      </c>
      <c r="J920" s="1"/>
      <c r="K920" s="1" t="s">
        <v>26747</v>
      </c>
      <c r="L920" s="1" t="s">
        <v>918</v>
      </c>
      <c r="M920" s="1" t="s">
        <v>12460</v>
      </c>
      <c r="N920" s="1" t="s">
        <v>13214</v>
      </c>
      <c r="O920" s="1" t="s">
        <v>918</v>
      </c>
      <c r="P920" s="1" t="s">
        <v>26772</v>
      </c>
      <c r="Q920" s="1" t="s">
        <v>27251</v>
      </c>
      <c r="R920" s="1" t="s">
        <v>14327</v>
      </c>
      <c r="S920" s="1" t="s">
        <v>918</v>
      </c>
      <c r="T920" s="1"/>
      <c r="U920" s="1"/>
      <c r="V920" s="1" t="s">
        <v>14339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5952</v>
      </c>
      <c r="G921" s="1" t="s">
        <v>7575</v>
      </c>
      <c r="H921" s="1" t="s">
        <v>9174</v>
      </c>
      <c r="I921" s="1" t="s">
        <v>10822</v>
      </c>
      <c r="J921" s="1"/>
      <c r="K921" s="1" t="s">
        <v>26747</v>
      </c>
      <c r="L921" s="1" t="s">
        <v>919</v>
      </c>
      <c r="M921" s="1" t="s">
        <v>12461</v>
      </c>
      <c r="N921" s="1" t="s">
        <v>13214</v>
      </c>
      <c r="O921" s="1" t="s">
        <v>919</v>
      </c>
      <c r="P921" s="1" t="s">
        <v>26772</v>
      </c>
      <c r="Q921" s="1" t="s">
        <v>27252</v>
      </c>
      <c r="R921" s="1" t="s">
        <v>14327</v>
      </c>
      <c r="S921" s="1" t="s">
        <v>919</v>
      </c>
      <c r="T921" s="1"/>
      <c r="U921" s="1"/>
      <c r="V921" s="1" t="s">
        <v>14339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5953</v>
      </c>
      <c r="G922" s="1" t="s">
        <v>4307</v>
      </c>
      <c r="H922" s="1" t="s">
        <v>9175</v>
      </c>
      <c r="I922" s="1" t="s">
        <v>10823</v>
      </c>
      <c r="J922" s="1"/>
      <c r="K922" s="1" t="s">
        <v>26747</v>
      </c>
      <c r="L922" s="1" t="s">
        <v>920</v>
      </c>
      <c r="M922" s="1" t="s">
        <v>12462</v>
      </c>
      <c r="N922" s="1" t="s">
        <v>13214</v>
      </c>
      <c r="O922" s="1" t="s">
        <v>920</v>
      </c>
      <c r="P922" s="1" t="s">
        <v>26772</v>
      </c>
      <c r="Q922" s="1" t="s">
        <v>27253</v>
      </c>
      <c r="R922" s="1" t="s">
        <v>14327</v>
      </c>
      <c r="S922" s="1" t="s">
        <v>920</v>
      </c>
      <c r="T922" s="1"/>
      <c r="U922" s="1"/>
      <c r="V922" s="1" t="s">
        <v>14339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24858</v>
      </c>
      <c r="F923" s="1" t="s">
        <v>25441</v>
      </c>
      <c r="G923" s="1" t="s">
        <v>26019</v>
      </c>
      <c r="H923" s="1" t="s">
        <v>26591</v>
      </c>
      <c r="I923" s="1" t="s">
        <v>10564</v>
      </c>
      <c r="J923" s="1"/>
      <c r="K923" s="1" t="s">
        <v>26747</v>
      </c>
      <c r="L923" s="1" t="s">
        <v>921</v>
      </c>
      <c r="M923" s="1" t="s">
        <v>12463</v>
      </c>
      <c r="N923" s="1" t="s">
        <v>13214</v>
      </c>
      <c r="O923" s="1" t="s">
        <v>921</v>
      </c>
      <c r="P923" s="1" t="s">
        <v>26772</v>
      </c>
      <c r="Q923" s="1" t="s">
        <v>27254</v>
      </c>
      <c r="R923" s="1" t="s">
        <v>14327</v>
      </c>
      <c r="S923" s="1" t="s">
        <v>921</v>
      </c>
      <c r="T923" s="1"/>
      <c r="U923" s="1"/>
      <c r="V923" s="1" t="s">
        <v>14339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5955</v>
      </c>
      <c r="G924" s="1" t="s">
        <v>7577</v>
      </c>
      <c r="H924" s="1" t="s">
        <v>9177</v>
      </c>
      <c r="I924" s="1" t="s">
        <v>10824</v>
      </c>
      <c r="J924" s="1"/>
      <c r="K924" s="1" t="s">
        <v>26747</v>
      </c>
      <c r="L924" s="1" t="s">
        <v>922</v>
      </c>
      <c r="M924" s="1" t="s">
        <v>12464</v>
      </c>
      <c r="N924" s="1" t="s">
        <v>13214</v>
      </c>
      <c r="O924" s="1" t="s">
        <v>922</v>
      </c>
      <c r="P924" s="1" t="s">
        <v>26772</v>
      </c>
      <c r="Q924" s="1" t="s">
        <v>27255</v>
      </c>
      <c r="R924" s="1" t="s">
        <v>14327</v>
      </c>
      <c r="S924" s="1" t="s">
        <v>922</v>
      </c>
      <c r="T924" s="1"/>
      <c r="U924" s="1"/>
      <c r="V924" s="1" t="s">
        <v>14339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21127</v>
      </c>
      <c r="F925" s="1" t="s">
        <v>21917</v>
      </c>
      <c r="G925" s="1" t="s">
        <v>22699</v>
      </c>
      <c r="H925" s="1" t="s">
        <v>23468</v>
      </c>
      <c r="I925" s="1" t="s">
        <v>10825</v>
      </c>
      <c r="J925" s="1"/>
      <c r="K925" s="1" t="s">
        <v>26747</v>
      </c>
      <c r="L925" s="1" t="s">
        <v>923</v>
      </c>
      <c r="M925" s="1" t="s">
        <v>12465</v>
      </c>
      <c r="N925" s="1" t="s">
        <v>13214</v>
      </c>
      <c r="O925" s="1" t="s">
        <v>923</v>
      </c>
      <c r="P925" s="1" t="s">
        <v>26772</v>
      </c>
      <c r="Q925" s="1" t="s">
        <v>27256</v>
      </c>
      <c r="R925" s="1" t="s">
        <v>14327</v>
      </c>
      <c r="S925" s="1" t="s">
        <v>923</v>
      </c>
      <c r="T925" s="1"/>
      <c r="U925" s="1"/>
      <c r="V925" s="1" t="s">
        <v>14339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15069</v>
      </c>
      <c r="F926" s="1" t="s">
        <v>16159</v>
      </c>
      <c r="G926" s="1" t="s">
        <v>17234</v>
      </c>
      <c r="H926" s="1" t="s">
        <v>18291</v>
      </c>
      <c r="I926" s="1" t="s">
        <v>10826</v>
      </c>
      <c r="J926" s="1"/>
      <c r="K926" s="1" t="s">
        <v>26747</v>
      </c>
      <c r="L926" s="1" t="s">
        <v>924</v>
      </c>
      <c r="M926" s="1" t="s">
        <v>12466</v>
      </c>
      <c r="N926" s="1" t="s">
        <v>13214</v>
      </c>
      <c r="O926" s="1" t="s">
        <v>924</v>
      </c>
      <c r="P926" s="1" t="s">
        <v>26772</v>
      </c>
      <c r="Q926" s="1" t="s">
        <v>27257</v>
      </c>
      <c r="R926" s="1" t="s">
        <v>14327</v>
      </c>
      <c r="S926" s="1" t="s">
        <v>924</v>
      </c>
      <c r="T926" s="1"/>
      <c r="U926" s="1"/>
      <c r="V926" s="1" t="s">
        <v>14339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24859</v>
      </c>
      <c r="F927" s="1" t="s">
        <v>25442</v>
      </c>
      <c r="G927" s="1" t="s">
        <v>26020</v>
      </c>
      <c r="H927" s="1" t="s">
        <v>26592</v>
      </c>
      <c r="I927" s="1" t="s">
        <v>10827</v>
      </c>
      <c r="J927" s="1"/>
      <c r="K927" s="1" t="s">
        <v>26747</v>
      </c>
      <c r="L927" s="1" t="s">
        <v>925</v>
      </c>
      <c r="M927" s="1" t="s">
        <v>12467</v>
      </c>
      <c r="N927" s="1" t="s">
        <v>13214</v>
      </c>
      <c r="O927" s="1" t="s">
        <v>925</v>
      </c>
      <c r="P927" s="1" t="s">
        <v>26772</v>
      </c>
      <c r="Q927" s="1" t="s">
        <v>27258</v>
      </c>
      <c r="R927" s="1" t="s">
        <v>14327</v>
      </c>
      <c r="S927" s="1" t="s">
        <v>925</v>
      </c>
      <c r="T927" s="1"/>
      <c r="U927" s="1"/>
      <c r="V927" s="1" t="s">
        <v>14339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5959</v>
      </c>
      <c r="G928" s="1" t="s">
        <v>4313</v>
      </c>
      <c r="H928" s="1" t="s">
        <v>9181</v>
      </c>
      <c r="I928" s="1" t="s">
        <v>10828</v>
      </c>
      <c r="J928" s="1"/>
      <c r="K928" s="1" t="s">
        <v>26747</v>
      </c>
      <c r="L928" s="1" t="s">
        <v>926</v>
      </c>
      <c r="M928" s="1" t="s">
        <v>12468</v>
      </c>
      <c r="N928" s="1" t="s">
        <v>13214</v>
      </c>
      <c r="O928" s="1" t="s">
        <v>926</v>
      </c>
      <c r="P928" s="1" t="s">
        <v>26772</v>
      </c>
      <c r="Q928" s="1" t="s">
        <v>27259</v>
      </c>
      <c r="R928" s="1" t="s">
        <v>14327</v>
      </c>
      <c r="S928" s="1" t="s">
        <v>926</v>
      </c>
      <c r="T928" s="1"/>
      <c r="U928" s="1"/>
      <c r="V928" s="1" t="s">
        <v>14339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24860</v>
      </c>
      <c r="F929" s="1" t="s">
        <v>25443</v>
      </c>
      <c r="G929" s="1" t="s">
        <v>26021</v>
      </c>
      <c r="H929" s="1" t="s">
        <v>26593</v>
      </c>
      <c r="I929" s="1" t="s">
        <v>10829</v>
      </c>
      <c r="J929" s="1"/>
      <c r="K929" s="1" t="s">
        <v>26747</v>
      </c>
      <c r="L929" s="1" t="s">
        <v>927</v>
      </c>
      <c r="M929" s="1" t="s">
        <v>12469</v>
      </c>
      <c r="N929" s="1" t="s">
        <v>13214</v>
      </c>
      <c r="O929" s="1" t="s">
        <v>927</v>
      </c>
      <c r="P929" s="1" t="s">
        <v>26772</v>
      </c>
      <c r="Q929" s="1" t="s">
        <v>27260</v>
      </c>
      <c r="R929" s="1" t="s">
        <v>14327</v>
      </c>
      <c r="S929" s="1" t="s">
        <v>927</v>
      </c>
      <c r="T929" s="1"/>
      <c r="U929" s="1"/>
      <c r="V929" s="1" t="s">
        <v>14339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24861</v>
      </c>
      <c r="F930" s="1" t="s">
        <v>25444</v>
      </c>
      <c r="G930" s="1" t="s">
        <v>26022</v>
      </c>
      <c r="H930" s="1" t="s">
        <v>26594</v>
      </c>
      <c r="I930" s="1" t="s">
        <v>10830</v>
      </c>
      <c r="J930" s="1"/>
      <c r="K930" s="1" t="s">
        <v>26747</v>
      </c>
      <c r="L930" s="1" t="s">
        <v>928</v>
      </c>
      <c r="M930" s="1" t="s">
        <v>12470</v>
      </c>
      <c r="N930" s="1" t="s">
        <v>13214</v>
      </c>
      <c r="O930" s="1" t="s">
        <v>928</v>
      </c>
      <c r="P930" s="1" t="s">
        <v>26772</v>
      </c>
      <c r="Q930" s="1" t="s">
        <v>27261</v>
      </c>
      <c r="R930" s="1" t="s">
        <v>14327</v>
      </c>
      <c r="S930" s="1" t="s">
        <v>928</v>
      </c>
      <c r="T930" s="1"/>
      <c r="U930" s="1"/>
      <c r="V930" s="1" t="s">
        <v>14339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21132</v>
      </c>
      <c r="F931" s="1" t="s">
        <v>21922</v>
      </c>
      <c r="G931" s="1" t="s">
        <v>22703</v>
      </c>
      <c r="H931" s="1" t="s">
        <v>23473</v>
      </c>
      <c r="I931" s="1" t="s">
        <v>10831</v>
      </c>
      <c r="J931" s="1"/>
      <c r="K931" s="1" t="s">
        <v>26747</v>
      </c>
      <c r="L931" s="1" t="s">
        <v>929</v>
      </c>
      <c r="M931" s="1" t="s">
        <v>12471</v>
      </c>
      <c r="N931" s="1" t="s">
        <v>13214</v>
      </c>
      <c r="O931" s="1" t="s">
        <v>929</v>
      </c>
      <c r="P931" s="1" t="s">
        <v>26772</v>
      </c>
      <c r="Q931" s="1" t="s">
        <v>27262</v>
      </c>
      <c r="R931" s="1" t="s">
        <v>14327</v>
      </c>
      <c r="S931" s="1" t="s">
        <v>929</v>
      </c>
      <c r="T931" s="1"/>
      <c r="U931" s="1"/>
      <c r="V931" s="1" t="s">
        <v>14339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15074</v>
      </c>
      <c r="F932" s="1" t="s">
        <v>16164</v>
      </c>
      <c r="G932" s="1" t="s">
        <v>17238</v>
      </c>
      <c r="H932" s="1" t="s">
        <v>18296</v>
      </c>
      <c r="I932" s="1" t="s">
        <v>10832</v>
      </c>
      <c r="J932" s="1"/>
      <c r="K932" s="1" t="s">
        <v>26747</v>
      </c>
      <c r="L932" s="1" t="s">
        <v>930</v>
      </c>
      <c r="M932" s="1" t="s">
        <v>12472</v>
      </c>
      <c r="N932" s="1" t="s">
        <v>13214</v>
      </c>
      <c r="O932" s="1" t="s">
        <v>930</v>
      </c>
      <c r="P932" s="1" t="s">
        <v>26772</v>
      </c>
      <c r="Q932" s="1" t="s">
        <v>27263</v>
      </c>
      <c r="R932" s="1" t="s">
        <v>14327</v>
      </c>
      <c r="S932" s="1" t="s">
        <v>930</v>
      </c>
      <c r="T932" s="1"/>
      <c r="U932" s="1"/>
      <c r="V932" s="1" t="s">
        <v>14339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24862</v>
      </c>
      <c r="F933" s="1" t="s">
        <v>25445</v>
      </c>
      <c r="G933" s="1" t="s">
        <v>26023</v>
      </c>
      <c r="H933" s="1" t="s">
        <v>26595</v>
      </c>
      <c r="I933" s="1" t="s">
        <v>10833</v>
      </c>
      <c r="J933" s="1"/>
      <c r="K933" s="1" t="s">
        <v>26747</v>
      </c>
      <c r="L933" s="1" t="s">
        <v>931</v>
      </c>
      <c r="M933" s="1" t="s">
        <v>12473</v>
      </c>
      <c r="N933" s="1" t="s">
        <v>13214</v>
      </c>
      <c r="O933" s="1" t="s">
        <v>931</v>
      </c>
      <c r="P933" s="1" t="s">
        <v>26772</v>
      </c>
      <c r="Q933" s="1" t="s">
        <v>27264</v>
      </c>
      <c r="R933" s="1" t="s">
        <v>14327</v>
      </c>
      <c r="S933" s="1" t="s">
        <v>931</v>
      </c>
      <c r="T933" s="1"/>
      <c r="U933" s="1"/>
      <c r="V933" s="1" t="s">
        <v>14339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24863</v>
      </c>
      <c r="F934" s="1" t="s">
        <v>25446</v>
      </c>
      <c r="G934" s="1" t="s">
        <v>26024</v>
      </c>
      <c r="H934" s="1" t="s">
        <v>26596</v>
      </c>
      <c r="I934" s="1" t="s">
        <v>10834</v>
      </c>
      <c r="J934" s="1"/>
      <c r="K934" s="1" t="s">
        <v>26747</v>
      </c>
      <c r="L934" s="1" t="s">
        <v>932</v>
      </c>
      <c r="M934" s="1" t="s">
        <v>12474</v>
      </c>
      <c r="N934" s="1" t="s">
        <v>13214</v>
      </c>
      <c r="O934" s="1" t="s">
        <v>932</v>
      </c>
      <c r="P934" s="1" t="s">
        <v>26772</v>
      </c>
      <c r="Q934" s="1" t="s">
        <v>27265</v>
      </c>
      <c r="R934" s="1" t="s">
        <v>14327</v>
      </c>
      <c r="S934" s="1" t="s">
        <v>932</v>
      </c>
      <c r="T934" s="1"/>
      <c r="U934" s="1"/>
      <c r="V934" s="1" t="s">
        <v>14339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24864</v>
      </c>
      <c r="F935" s="1" t="s">
        <v>25447</v>
      </c>
      <c r="G935" s="1" t="s">
        <v>26025</v>
      </c>
      <c r="H935" s="1" t="s">
        <v>26597</v>
      </c>
      <c r="I935" s="1" t="s">
        <v>10835</v>
      </c>
      <c r="J935" s="1"/>
      <c r="K935" s="1" t="s">
        <v>26747</v>
      </c>
      <c r="L935" s="1" t="s">
        <v>933</v>
      </c>
      <c r="M935" s="1" t="s">
        <v>12475</v>
      </c>
      <c r="N935" s="1" t="s">
        <v>13214</v>
      </c>
      <c r="O935" s="1" t="s">
        <v>933</v>
      </c>
      <c r="P935" s="1" t="s">
        <v>26772</v>
      </c>
      <c r="Q935" s="1" t="s">
        <v>27266</v>
      </c>
      <c r="R935" s="1" t="s">
        <v>14327</v>
      </c>
      <c r="S935" s="1" t="s">
        <v>933</v>
      </c>
      <c r="T935" s="1"/>
      <c r="U935" s="1"/>
      <c r="V935" s="1" t="s">
        <v>14339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5967</v>
      </c>
      <c r="G936" s="1" t="s">
        <v>7588</v>
      </c>
      <c r="H936" s="1" t="s">
        <v>9189</v>
      </c>
      <c r="I936" s="1" t="s">
        <v>10836</v>
      </c>
      <c r="J936" s="1"/>
      <c r="K936" s="1" t="s">
        <v>26747</v>
      </c>
      <c r="L936" s="1" t="s">
        <v>934</v>
      </c>
      <c r="M936" s="1" t="s">
        <v>12476</v>
      </c>
      <c r="N936" s="1" t="s">
        <v>13214</v>
      </c>
      <c r="O936" s="1" t="s">
        <v>934</v>
      </c>
      <c r="P936" s="1" t="s">
        <v>26772</v>
      </c>
      <c r="Q936" s="1" t="s">
        <v>27267</v>
      </c>
      <c r="R936" s="1" t="s">
        <v>14327</v>
      </c>
      <c r="S936" s="1" t="s">
        <v>934</v>
      </c>
      <c r="T936" s="1"/>
      <c r="U936" s="1"/>
      <c r="V936" s="1" t="s">
        <v>14339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5968</v>
      </c>
      <c r="G937" s="1" t="s">
        <v>7589</v>
      </c>
      <c r="H937" s="1" t="s">
        <v>9189</v>
      </c>
      <c r="I937" s="1" t="s">
        <v>10837</v>
      </c>
      <c r="J937" s="1"/>
      <c r="K937" s="1" t="s">
        <v>26747</v>
      </c>
      <c r="L937" s="1" t="s">
        <v>935</v>
      </c>
      <c r="M937" s="1" t="s">
        <v>12477</v>
      </c>
      <c r="N937" s="1" t="s">
        <v>13214</v>
      </c>
      <c r="O937" s="1" t="s">
        <v>935</v>
      </c>
      <c r="P937" s="1" t="s">
        <v>26772</v>
      </c>
      <c r="Q937" s="1" t="s">
        <v>27267</v>
      </c>
      <c r="R937" s="1" t="s">
        <v>14327</v>
      </c>
      <c r="S937" s="1" t="s">
        <v>935</v>
      </c>
      <c r="T937" s="1"/>
      <c r="U937" s="1"/>
      <c r="V937" s="1" t="s">
        <v>14339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24865</v>
      </c>
      <c r="F938" s="1" t="s">
        <v>25448</v>
      </c>
      <c r="G938" s="1" t="s">
        <v>26026</v>
      </c>
      <c r="H938" s="1" t="s">
        <v>26598</v>
      </c>
      <c r="I938" s="1" t="s">
        <v>10218</v>
      </c>
      <c r="J938" s="1"/>
      <c r="K938" s="1" t="s">
        <v>26747</v>
      </c>
      <c r="L938" s="1" t="s">
        <v>936</v>
      </c>
      <c r="M938" s="1" t="s">
        <v>12478</v>
      </c>
      <c r="N938" s="1" t="s">
        <v>13214</v>
      </c>
      <c r="O938" s="1" t="s">
        <v>936</v>
      </c>
      <c r="P938" s="1" t="s">
        <v>26772</v>
      </c>
      <c r="Q938" s="1" t="s">
        <v>27268</v>
      </c>
      <c r="R938" s="1" t="s">
        <v>14327</v>
      </c>
      <c r="S938" s="1" t="s">
        <v>936</v>
      </c>
      <c r="T938" s="1"/>
      <c r="U938" s="1"/>
      <c r="V938" s="1" t="s">
        <v>14339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15081</v>
      </c>
      <c r="F939" s="1" t="s">
        <v>16171</v>
      </c>
      <c r="G939" s="1" t="s">
        <v>17245</v>
      </c>
      <c r="H939" s="1" t="s">
        <v>18302</v>
      </c>
      <c r="I939" s="1" t="s">
        <v>10838</v>
      </c>
      <c r="J939" s="1"/>
      <c r="K939" s="1" t="s">
        <v>26747</v>
      </c>
      <c r="L939" s="1" t="s">
        <v>937</v>
      </c>
      <c r="M939" s="1" t="s">
        <v>12479</v>
      </c>
      <c r="N939" s="1" t="s">
        <v>13214</v>
      </c>
      <c r="O939" s="1" t="s">
        <v>937</v>
      </c>
      <c r="P939" s="1" t="s">
        <v>26772</v>
      </c>
      <c r="Q939" s="1" t="s">
        <v>27269</v>
      </c>
      <c r="R939" s="1" t="s">
        <v>14327</v>
      </c>
      <c r="S939" s="1" t="s">
        <v>937</v>
      </c>
      <c r="T939" s="1"/>
      <c r="U939" s="1"/>
      <c r="V939" s="1" t="s">
        <v>14339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24866</v>
      </c>
      <c r="F940" s="1" t="s">
        <v>25449</v>
      </c>
      <c r="G940" s="1" t="s">
        <v>26027</v>
      </c>
      <c r="H940" s="1" t="s">
        <v>26599</v>
      </c>
      <c r="I940" s="1" t="s">
        <v>10839</v>
      </c>
      <c r="J940" s="1"/>
      <c r="K940" s="1" t="s">
        <v>26747</v>
      </c>
      <c r="L940" s="1" t="s">
        <v>938</v>
      </c>
      <c r="M940" s="1" t="s">
        <v>12480</v>
      </c>
      <c r="N940" s="1" t="s">
        <v>13214</v>
      </c>
      <c r="O940" s="1" t="s">
        <v>938</v>
      </c>
      <c r="P940" s="1" t="s">
        <v>26772</v>
      </c>
      <c r="Q940" s="1" t="s">
        <v>27270</v>
      </c>
      <c r="R940" s="1" t="s">
        <v>14327</v>
      </c>
      <c r="S940" s="1" t="s">
        <v>938</v>
      </c>
      <c r="T940" s="1"/>
      <c r="U940" s="1"/>
      <c r="V940" s="1" t="s">
        <v>14339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5972</v>
      </c>
      <c r="G941" s="1" t="s">
        <v>7593</v>
      </c>
      <c r="H941" s="1" t="s">
        <v>9193</v>
      </c>
      <c r="I941" s="1" t="s">
        <v>10840</v>
      </c>
      <c r="J941" s="1"/>
      <c r="K941" s="1" t="s">
        <v>26747</v>
      </c>
      <c r="L941" s="1" t="s">
        <v>939</v>
      </c>
      <c r="M941" s="1" t="s">
        <v>12481</v>
      </c>
      <c r="N941" s="1" t="s">
        <v>13214</v>
      </c>
      <c r="O941" s="1" t="s">
        <v>939</v>
      </c>
      <c r="P941" s="1" t="s">
        <v>26772</v>
      </c>
      <c r="Q941" s="1" t="s">
        <v>27271</v>
      </c>
      <c r="R941" s="1" t="s">
        <v>14327</v>
      </c>
      <c r="S941" s="1" t="s">
        <v>939</v>
      </c>
      <c r="T941" s="1"/>
      <c r="U941" s="1"/>
      <c r="V941" s="1" t="s">
        <v>14339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24867</v>
      </c>
      <c r="F942" s="1" t="s">
        <v>25450</v>
      </c>
      <c r="G942" s="1" t="s">
        <v>26028</v>
      </c>
      <c r="H942" s="1" t="s">
        <v>26600</v>
      </c>
      <c r="I942" s="1" t="s">
        <v>10841</v>
      </c>
      <c r="J942" s="1"/>
      <c r="K942" s="1" t="s">
        <v>26747</v>
      </c>
      <c r="L942" s="1" t="s">
        <v>940</v>
      </c>
      <c r="M942" s="1" t="s">
        <v>12482</v>
      </c>
      <c r="N942" s="1" t="s">
        <v>13214</v>
      </c>
      <c r="O942" s="1" t="s">
        <v>940</v>
      </c>
      <c r="P942" s="1" t="s">
        <v>26772</v>
      </c>
      <c r="Q942" s="1" t="s">
        <v>27272</v>
      </c>
      <c r="R942" s="1" t="s">
        <v>14327</v>
      </c>
      <c r="S942" s="1" t="s">
        <v>940</v>
      </c>
      <c r="T942" s="1"/>
      <c r="U942" s="1"/>
      <c r="V942" s="1" t="s">
        <v>14339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15085</v>
      </c>
      <c r="F943" s="1" t="s">
        <v>16175</v>
      </c>
      <c r="G943" s="1" t="s">
        <v>17249</v>
      </c>
      <c r="H943" s="1" t="s">
        <v>18306</v>
      </c>
      <c r="I943" s="1" t="s">
        <v>10842</v>
      </c>
      <c r="J943" s="1"/>
      <c r="K943" s="1" t="s">
        <v>26747</v>
      </c>
      <c r="L943" s="1" t="s">
        <v>941</v>
      </c>
      <c r="M943" s="1" t="s">
        <v>12483</v>
      </c>
      <c r="N943" s="1" t="s">
        <v>13214</v>
      </c>
      <c r="O943" s="1" t="s">
        <v>941</v>
      </c>
      <c r="P943" s="1" t="s">
        <v>26772</v>
      </c>
      <c r="Q943" s="1" t="s">
        <v>27273</v>
      </c>
      <c r="R943" s="1" t="s">
        <v>14327</v>
      </c>
      <c r="S943" s="1" t="s">
        <v>941</v>
      </c>
      <c r="T943" s="1"/>
      <c r="U943" s="1"/>
      <c r="V943" s="1" t="s">
        <v>14339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5975</v>
      </c>
      <c r="G944" s="1" t="s">
        <v>7596</v>
      </c>
      <c r="H944" s="1" t="s">
        <v>9196</v>
      </c>
      <c r="I944" s="1" t="s">
        <v>10843</v>
      </c>
      <c r="J944" s="1"/>
      <c r="K944" s="1" t="s">
        <v>26747</v>
      </c>
      <c r="L944" s="1" t="s">
        <v>942</v>
      </c>
      <c r="M944" s="1" t="s">
        <v>12484</v>
      </c>
      <c r="N944" s="1" t="s">
        <v>13214</v>
      </c>
      <c r="O944" s="1" t="s">
        <v>942</v>
      </c>
      <c r="P944" s="1" t="s">
        <v>26772</v>
      </c>
      <c r="Q944" s="1" t="s">
        <v>27274</v>
      </c>
      <c r="R944" s="1" t="s">
        <v>14327</v>
      </c>
      <c r="S944" s="1" t="s">
        <v>942</v>
      </c>
      <c r="T944" s="1"/>
      <c r="U944" s="1"/>
      <c r="V944" s="1" t="s">
        <v>14339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24868</v>
      </c>
      <c r="F945" s="1" t="s">
        <v>25451</v>
      </c>
      <c r="G945" s="1" t="s">
        <v>26029</v>
      </c>
      <c r="H945" s="1" t="s">
        <v>26601</v>
      </c>
      <c r="I945" s="1" t="s">
        <v>10767</v>
      </c>
      <c r="J945" s="1"/>
      <c r="K945" s="1" t="s">
        <v>26747</v>
      </c>
      <c r="L945" s="1" t="s">
        <v>943</v>
      </c>
      <c r="M945" s="1" t="s">
        <v>12485</v>
      </c>
      <c r="N945" s="1" t="s">
        <v>13214</v>
      </c>
      <c r="O945" s="1" t="s">
        <v>943</v>
      </c>
      <c r="P945" s="1" t="s">
        <v>26772</v>
      </c>
      <c r="Q945" s="1" t="s">
        <v>27275</v>
      </c>
      <c r="R945" s="1" t="s">
        <v>14327</v>
      </c>
      <c r="S945" s="1" t="s">
        <v>943</v>
      </c>
      <c r="T945" s="1"/>
      <c r="U945" s="1"/>
      <c r="V945" s="1" t="s">
        <v>14339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15086</v>
      </c>
      <c r="F946" s="1" t="s">
        <v>16176</v>
      </c>
      <c r="G946" s="1" t="s">
        <v>17250</v>
      </c>
      <c r="H946" s="1" t="s">
        <v>18307</v>
      </c>
      <c r="I946" s="1" t="s">
        <v>10844</v>
      </c>
      <c r="J946" s="1"/>
      <c r="K946" s="1" t="s">
        <v>26747</v>
      </c>
      <c r="L946" s="1" t="s">
        <v>944</v>
      </c>
      <c r="M946" s="1" t="s">
        <v>12486</v>
      </c>
      <c r="N946" s="1" t="s">
        <v>13214</v>
      </c>
      <c r="O946" s="1" t="s">
        <v>944</v>
      </c>
      <c r="P946" s="1" t="s">
        <v>26772</v>
      </c>
      <c r="Q946" s="1" t="s">
        <v>27276</v>
      </c>
      <c r="R946" s="1" t="s">
        <v>14327</v>
      </c>
      <c r="S946" s="1" t="s">
        <v>944</v>
      </c>
      <c r="T946" s="1"/>
      <c r="U946" s="1"/>
      <c r="V946" s="1" t="s">
        <v>14339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5978</v>
      </c>
      <c r="G947" s="1" t="s">
        <v>7599</v>
      </c>
      <c r="H947" s="1" t="s">
        <v>9199</v>
      </c>
      <c r="I947" s="1" t="s">
        <v>10845</v>
      </c>
      <c r="J947" s="1"/>
      <c r="K947" s="1" t="s">
        <v>26747</v>
      </c>
      <c r="L947" s="1" t="s">
        <v>945</v>
      </c>
      <c r="M947" s="1" t="s">
        <v>12487</v>
      </c>
      <c r="N947" s="1" t="s">
        <v>13214</v>
      </c>
      <c r="O947" s="1" t="s">
        <v>945</v>
      </c>
      <c r="P947" s="1" t="s">
        <v>26772</v>
      </c>
      <c r="Q947" s="1" t="s">
        <v>27277</v>
      </c>
      <c r="R947" s="1" t="s">
        <v>14327</v>
      </c>
      <c r="S947" s="1" t="s">
        <v>945</v>
      </c>
      <c r="T947" s="1"/>
      <c r="U947" s="1"/>
      <c r="V947" s="1" t="s">
        <v>14339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5979</v>
      </c>
      <c r="G948" s="1" t="s">
        <v>7600</v>
      </c>
      <c r="H948" s="1" t="s">
        <v>9200</v>
      </c>
      <c r="I948" s="1" t="s">
        <v>10846</v>
      </c>
      <c r="J948" s="1"/>
      <c r="K948" s="1" t="s">
        <v>26747</v>
      </c>
      <c r="L948" s="1" t="s">
        <v>946</v>
      </c>
      <c r="M948" s="1" t="s">
        <v>12488</v>
      </c>
      <c r="N948" s="1" t="s">
        <v>13214</v>
      </c>
      <c r="O948" s="1" t="s">
        <v>946</v>
      </c>
      <c r="P948" s="1" t="s">
        <v>26772</v>
      </c>
      <c r="Q948" s="1" t="s">
        <v>27278</v>
      </c>
      <c r="R948" s="1" t="s">
        <v>14327</v>
      </c>
      <c r="S948" s="1" t="s">
        <v>946</v>
      </c>
      <c r="T948" s="1"/>
      <c r="U948" s="1"/>
      <c r="V948" s="1" t="s">
        <v>14339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24869</v>
      </c>
      <c r="F949" s="1" t="s">
        <v>25452</v>
      </c>
      <c r="G949" s="1" t="s">
        <v>26030</v>
      </c>
      <c r="H949" s="1" t="s">
        <v>26602</v>
      </c>
      <c r="I949" s="1" t="s">
        <v>10847</v>
      </c>
      <c r="J949" s="1"/>
      <c r="K949" s="1" t="s">
        <v>26747</v>
      </c>
      <c r="L949" s="1" t="s">
        <v>947</v>
      </c>
      <c r="M949" s="1" t="s">
        <v>12489</v>
      </c>
      <c r="N949" s="1" t="s">
        <v>13214</v>
      </c>
      <c r="O949" s="1" t="s">
        <v>947</v>
      </c>
      <c r="P949" s="1" t="s">
        <v>26772</v>
      </c>
      <c r="Q949" s="1" t="s">
        <v>27279</v>
      </c>
      <c r="R949" s="1" t="s">
        <v>14327</v>
      </c>
      <c r="S949" s="1" t="s">
        <v>947</v>
      </c>
      <c r="T949" s="1"/>
      <c r="U949" s="1"/>
      <c r="V949" s="1" t="s">
        <v>14339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24870</v>
      </c>
      <c r="F950" s="1" t="s">
        <v>25453</v>
      </c>
      <c r="G950" s="1" t="s">
        <v>26031</v>
      </c>
      <c r="H950" s="1" t="s">
        <v>26603</v>
      </c>
      <c r="I950" s="1" t="s">
        <v>10848</v>
      </c>
      <c r="J950" s="1"/>
      <c r="K950" s="1" t="s">
        <v>26747</v>
      </c>
      <c r="L950" s="1" t="s">
        <v>948</v>
      </c>
      <c r="M950" s="1" t="s">
        <v>12490</v>
      </c>
      <c r="N950" s="1" t="s">
        <v>13214</v>
      </c>
      <c r="O950" s="1" t="s">
        <v>948</v>
      </c>
      <c r="P950" s="1" t="s">
        <v>26772</v>
      </c>
      <c r="Q950" s="1" t="s">
        <v>27280</v>
      </c>
      <c r="R950" s="1" t="s">
        <v>14327</v>
      </c>
      <c r="S950" s="1" t="s">
        <v>948</v>
      </c>
      <c r="T950" s="1"/>
      <c r="U950" s="1"/>
      <c r="V950" s="1" t="s">
        <v>14339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24871</v>
      </c>
      <c r="F951" s="1" t="s">
        <v>25454</v>
      </c>
      <c r="G951" s="1" t="s">
        <v>26032</v>
      </c>
      <c r="H951" s="1" t="s">
        <v>26604</v>
      </c>
      <c r="I951" s="1" t="s">
        <v>10849</v>
      </c>
      <c r="J951" s="1"/>
      <c r="K951" s="1" t="s">
        <v>26747</v>
      </c>
      <c r="L951" s="1" t="s">
        <v>949</v>
      </c>
      <c r="M951" s="1" t="s">
        <v>12491</v>
      </c>
      <c r="N951" s="1" t="s">
        <v>13214</v>
      </c>
      <c r="O951" s="1" t="s">
        <v>949</v>
      </c>
      <c r="P951" s="1" t="s">
        <v>26772</v>
      </c>
      <c r="Q951" s="1" t="s">
        <v>27281</v>
      </c>
      <c r="R951" s="1" t="s">
        <v>14327</v>
      </c>
      <c r="S951" s="1" t="s">
        <v>949</v>
      </c>
      <c r="T951" s="1"/>
      <c r="U951" s="1"/>
      <c r="V951" s="1" t="s">
        <v>14339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24872</v>
      </c>
      <c r="F952" s="1" t="s">
        <v>25455</v>
      </c>
      <c r="G952" s="1" t="s">
        <v>26033</v>
      </c>
      <c r="H952" s="1" t="s">
        <v>26605</v>
      </c>
      <c r="I952" s="1" t="s">
        <v>10850</v>
      </c>
      <c r="J952" s="1"/>
      <c r="K952" s="1" t="s">
        <v>26747</v>
      </c>
      <c r="L952" s="1" t="s">
        <v>950</v>
      </c>
      <c r="M952" s="1" t="s">
        <v>12492</v>
      </c>
      <c r="N952" s="1" t="s">
        <v>13214</v>
      </c>
      <c r="O952" s="1" t="s">
        <v>950</v>
      </c>
      <c r="P952" s="1" t="s">
        <v>26772</v>
      </c>
      <c r="Q952" s="1" t="s">
        <v>27282</v>
      </c>
      <c r="R952" s="1" t="s">
        <v>14327</v>
      </c>
      <c r="S952" s="1" t="s">
        <v>950</v>
      </c>
      <c r="T952" s="1"/>
      <c r="U952" s="1"/>
      <c r="V952" s="1" t="s">
        <v>14339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15091</v>
      </c>
      <c r="F953" s="1" t="s">
        <v>16181</v>
      </c>
      <c r="G953" s="1" t="s">
        <v>17255</v>
      </c>
      <c r="H953" s="1" t="s">
        <v>18312</v>
      </c>
      <c r="I953" s="1" t="s">
        <v>10851</v>
      </c>
      <c r="J953" s="1"/>
      <c r="K953" s="1" t="s">
        <v>26747</v>
      </c>
      <c r="L953" s="1" t="s">
        <v>951</v>
      </c>
      <c r="M953" s="1" t="s">
        <v>12493</v>
      </c>
      <c r="N953" s="1" t="s">
        <v>13214</v>
      </c>
      <c r="O953" s="1" t="s">
        <v>951</v>
      </c>
      <c r="P953" s="1" t="s">
        <v>26772</v>
      </c>
      <c r="Q953" s="1" t="s">
        <v>27283</v>
      </c>
      <c r="R953" s="1" t="s">
        <v>14327</v>
      </c>
      <c r="S953" s="1" t="s">
        <v>951</v>
      </c>
      <c r="T953" s="1"/>
      <c r="U953" s="1"/>
      <c r="V953" s="1" t="s">
        <v>14339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5985</v>
      </c>
      <c r="G954" s="1" t="s">
        <v>7606</v>
      </c>
      <c r="H954" s="1" t="s">
        <v>9206</v>
      </c>
      <c r="I954" s="1" t="s">
        <v>10852</v>
      </c>
      <c r="J954" s="1"/>
      <c r="K954" s="1" t="s">
        <v>26747</v>
      </c>
      <c r="L954" s="1" t="s">
        <v>952</v>
      </c>
      <c r="M954" s="1" t="s">
        <v>12494</v>
      </c>
      <c r="N954" s="1" t="s">
        <v>13214</v>
      </c>
      <c r="O954" s="1" t="s">
        <v>952</v>
      </c>
      <c r="P954" s="1" t="s">
        <v>26773</v>
      </c>
      <c r="Q954" s="1" t="s">
        <v>26773</v>
      </c>
      <c r="R954" s="1" t="s">
        <v>14327</v>
      </c>
      <c r="S954" s="1" t="s">
        <v>952</v>
      </c>
      <c r="T954" s="1"/>
      <c r="U954" s="1" t="s">
        <v>27674</v>
      </c>
      <c r="V954" s="1" t="s">
        <v>14339</v>
      </c>
      <c r="W954" s="1" t="s">
        <v>952</v>
      </c>
      <c r="X954" s="1" t="s">
        <v>27689</v>
      </c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21141</v>
      </c>
      <c r="F955" s="1" t="s">
        <v>21931</v>
      </c>
      <c r="G955" s="1" t="s">
        <v>22712</v>
      </c>
      <c r="H955" s="1" t="s">
        <v>23482</v>
      </c>
      <c r="I955" s="1" t="s">
        <v>10853</v>
      </c>
      <c r="J955" s="1"/>
      <c r="K955" s="1" t="s">
        <v>26747</v>
      </c>
      <c r="L955" s="1" t="s">
        <v>953</v>
      </c>
      <c r="M955" s="1" t="s">
        <v>12495</v>
      </c>
      <c r="N955" s="1" t="s">
        <v>13214</v>
      </c>
      <c r="O955" s="1" t="s">
        <v>953</v>
      </c>
      <c r="P955" s="1" t="s">
        <v>26773</v>
      </c>
      <c r="Q955" s="1" t="s">
        <v>26773</v>
      </c>
      <c r="R955" s="1" t="s">
        <v>14327</v>
      </c>
      <c r="S955" s="1" t="s">
        <v>953</v>
      </c>
      <c r="T955" s="1"/>
      <c r="U955" s="1"/>
      <c r="V955" s="1" t="s">
        <v>14339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24873</v>
      </c>
      <c r="F956" s="1" t="s">
        <v>25456</v>
      </c>
      <c r="G956" s="1" t="s">
        <v>26034</v>
      </c>
      <c r="H956" s="1" t="s">
        <v>26606</v>
      </c>
      <c r="I956" s="1" t="s">
        <v>10854</v>
      </c>
      <c r="J956" s="1"/>
      <c r="K956" s="1" t="s">
        <v>26747</v>
      </c>
      <c r="L956" s="1" t="s">
        <v>954</v>
      </c>
      <c r="M956" s="1" t="s">
        <v>12496</v>
      </c>
      <c r="N956" s="1" t="s">
        <v>13214</v>
      </c>
      <c r="O956" s="1" t="s">
        <v>954</v>
      </c>
      <c r="P956" s="1" t="s">
        <v>26773</v>
      </c>
      <c r="Q956" s="1" t="s">
        <v>26773</v>
      </c>
      <c r="R956" s="1" t="s">
        <v>14327</v>
      </c>
      <c r="S956" s="1" t="s">
        <v>954</v>
      </c>
      <c r="T956" s="1"/>
      <c r="U956" s="1"/>
      <c r="V956" s="1" t="s">
        <v>14339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5988</v>
      </c>
      <c r="G957" s="1" t="s">
        <v>7609</v>
      </c>
      <c r="H957" s="1" t="s">
        <v>9209</v>
      </c>
      <c r="I957" s="1" t="s">
        <v>10855</v>
      </c>
      <c r="J957" s="1"/>
      <c r="K957" s="1" t="s">
        <v>26747</v>
      </c>
      <c r="L957" s="1" t="s">
        <v>955</v>
      </c>
      <c r="M957" s="1" t="s">
        <v>12497</v>
      </c>
      <c r="N957" s="1" t="s">
        <v>13214</v>
      </c>
      <c r="O957" s="1" t="s">
        <v>955</v>
      </c>
      <c r="P957" s="1" t="s">
        <v>26773</v>
      </c>
      <c r="Q957" s="1" t="s">
        <v>26773</v>
      </c>
      <c r="R957" s="1" t="s">
        <v>14327</v>
      </c>
      <c r="S957" s="1" t="s">
        <v>955</v>
      </c>
      <c r="T957" s="1"/>
      <c r="U957" s="1"/>
      <c r="V957" s="1" t="s">
        <v>14339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21144</v>
      </c>
      <c r="F958" s="1" t="s">
        <v>21934</v>
      </c>
      <c r="G958" s="1" t="s">
        <v>22715</v>
      </c>
      <c r="H958" s="1" t="s">
        <v>23485</v>
      </c>
      <c r="I958" s="1" t="s">
        <v>10856</v>
      </c>
      <c r="J958" s="1"/>
      <c r="K958" s="1" t="s">
        <v>26747</v>
      </c>
      <c r="L958" s="1" t="s">
        <v>956</v>
      </c>
      <c r="M958" s="1" t="s">
        <v>12498</v>
      </c>
      <c r="N958" s="1" t="s">
        <v>13214</v>
      </c>
      <c r="O958" s="1" t="s">
        <v>956</v>
      </c>
      <c r="P958" s="1" t="s">
        <v>26773</v>
      </c>
      <c r="Q958" s="1" t="s">
        <v>26773</v>
      </c>
      <c r="R958" s="1" t="s">
        <v>14327</v>
      </c>
      <c r="S958" s="1" t="s">
        <v>956</v>
      </c>
      <c r="T958" s="1"/>
      <c r="U958" s="1"/>
      <c r="V958" s="1" t="s">
        <v>14339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15094</v>
      </c>
      <c r="F959" s="1" t="s">
        <v>16184</v>
      </c>
      <c r="G959" s="1" t="s">
        <v>17258</v>
      </c>
      <c r="H959" s="1" t="s">
        <v>18315</v>
      </c>
      <c r="I959" s="1" t="s">
        <v>10857</v>
      </c>
      <c r="J959" s="1"/>
      <c r="K959" s="1" t="s">
        <v>26747</v>
      </c>
      <c r="L959" s="1" t="s">
        <v>957</v>
      </c>
      <c r="M959" s="1" t="s">
        <v>12499</v>
      </c>
      <c r="N959" s="1" t="s">
        <v>13214</v>
      </c>
      <c r="O959" s="1" t="s">
        <v>957</v>
      </c>
      <c r="P959" s="1" t="s">
        <v>26773</v>
      </c>
      <c r="Q959" s="1" t="s">
        <v>26773</v>
      </c>
      <c r="R959" s="1" t="s">
        <v>14327</v>
      </c>
      <c r="S959" s="1" t="s">
        <v>957</v>
      </c>
      <c r="T959" s="1"/>
      <c r="U959" s="1"/>
      <c r="V959" s="1" t="s">
        <v>14339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24874</v>
      </c>
      <c r="F960" s="1" t="s">
        <v>25457</v>
      </c>
      <c r="G960" s="1" t="s">
        <v>26035</v>
      </c>
      <c r="H960" s="1" t="s">
        <v>26607</v>
      </c>
      <c r="I960" s="1" t="s">
        <v>10858</v>
      </c>
      <c r="J960" s="1"/>
      <c r="K960" s="1" t="s">
        <v>26747</v>
      </c>
      <c r="L960" s="1" t="s">
        <v>958</v>
      </c>
      <c r="M960" s="1" t="s">
        <v>12500</v>
      </c>
      <c r="N960" s="1" t="s">
        <v>13214</v>
      </c>
      <c r="O960" s="1" t="s">
        <v>958</v>
      </c>
      <c r="P960" s="1" t="s">
        <v>26773</v>
      </c>
      <c r="Q960" s="1" t="s">
        <v>26773</v>
      </c>
      <c r="R960" s="1" t="s">
        <v>14327</v>
      </c>
      <c r="S960" s="1" t="s">
        <v>958</v>
      </c>
      <c r="T960" s="1"/>
      <c r="U960" s="1"/>
      <c r="V960" s="1" t="s">
        <v>14339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15095</v>
      </c>
      <c r="F961" s="1" t="s">
        <v>16185</v>
      </c>
      <c r="G961" s="1" t="s">
        <v>17259</v>
      </c>
      <c r="H961" s="1" t="s">
        <v>18316</v>
      </c>
      <c r="I961" s="1" t="s">
        <v>10859</v>
      </c>
      <c r="J961" s="1"/>
      <c r="K961" s="1" t="s">
        <v>26747</v>
      </c>
      <c r="L961" s="1" t="s">
        <v>959</v>
      </c>
      <c r="M961" s="1" t="s">
        <v>12501</v>
      </c>
      <c r="N961" s="1" t="s">
        <v>13214</v>
      </c>
      <c r="O961" s="1" t="s">
        <v>959</v>
      </c>
      <c r="P961" s="1" t="s">
        <v>26773</v>
      </c>
      <c r="Q961" s="1" t="s">
        <v>26773</v>
      </c>
      <c r="R961" s="1" t="s">
        <v>14327</v>
      </c>
      <c r="S961" s="1" t="s">
        <v>959</v>
      </c>
      <c r="T961" s="1"/>
      <c r="U961" s="1"/>
      <c r="V961" s="1" t="s">
        <v>14339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21146</v>
      </c>
      <c r="F962" s="1" t="s">
        <v>21936</v>
      </c>
      <c r="G962" s="1" t="s">
        <v>22717</v>
      </c>
      <c r="H962" s="1" t="s">
        <v>23487</v>
      </c>
      <c r="I962" s="1" t="s">
        <v>10860</v>
      </c>
      <c r="J962" s="1"/>
      <c r="K962" s="1" t="s">
        <v>26747</v>
      </c>
      <c r="L962" s="1" t="s">
        <v>960</v>
      </c>
      <c r="M962" s="1" t="s">
        <v>12502</v>
      </c>
      <c r="N962" s="1" t="s">
        <v>13214</v>
      </c>
      <c r="O962" s="1" t="s">
        <v>960</v>
      </c>
      <c r="P962" s="1" t="s">
        <v>26773</v>
      </c>
      <c r="Q962" s="1" t="s">
        <v>26773</v>
      </c>
      <c r="R962" s="1" t="s">
        <v>14327</v>
      </c>
      <c r="S962" s="1" t="s">
        <v>960</v>
      </c>
      <c r="T962" s="1"/>
      <c r="U962" s="1"/>
      <c r="V962" s="1" t="s">
        <v>14339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24875</v>
      </c>
      <c r="F963" s="1" t="s">
        <v>25458</v>
      </c>
      <c r="G963" s="1" t="s">
        <v>26036</v>
      </c>
      <c r="H963" s="1" t="s">
        <v>26608</v>
      </c>
      <c r="I963" s="1" t="s">
        <v>10861</v>
      </c>
      <c r="J963" s="1"/>
      <c r="K963" s="1" t="s">
        <v>26747</v>
      </c>
      <c r="L963" s="1" t="s">
        <v>961</v>
      </c>
      <c r="M963" s="1" t="s">
        <v>12503</v>
      </c>
      <c r="N963" s="1" t="s">
        <v>13214</v>
      </c>
      <c r="O963" s="1" t="s">
        <v>961</v>
      </c>
      <c r="P963" s="1" t="s">
        <v>26773</v>
      </c>
      <c r="Q963" s="1" t="s">
        <v>26773</v>
      </c>
      <c r="R963" s="1" t="s">
        <v>14327</v>
      </c>
      <c r="S963" s="1" t="s">
        <v>961</v>
      </c>
      <c r="T963" s="1"/>
      <c r="U963" s="1"/>
      <c r="V963" s="1" t="s">
        <v>14339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5995</v>
      </c>
      <c r="G964" s="1" t="s">
        <v>7616</v>
      </c>
      <c r="H964" s="1" t="s">
        <v>9216</v>
      </c>
      <c r="I964" s="1" t="s">
        <v>10862</v>
      </c>
      <c r="J964" s="1"/>
      <c r="K964" s="1" t="s">
        <v>26747</v>
      </c>
      <c r="L964" s="1" t="s">
        <v>962</v>
      </c>
      <c r="M964" s="1" t="s">
        <v>12504</v>
      </c>
      <c r="N964" s="1" t="s">
        <v>13214</v>
      </c>
      <c r="O964" s="1" t="s">
        <v>962</v>
      </c>
      <c r="P964" s="1" t="s">
        <v>26773</v>
      </c>
      <c r="Q964" s="1" t="s">
        <v>26773</v>
      </c>
      <c r="R964" s="1" t="s">
        <v>14327</v>
      </c>
      <c r="S964" s="1" t="s">
        <v>962</v>
      </c>
      <c r="T964" s="1"/>
      <c r="U964" s="1"/>
      <c r="V964" s="1" t="s">
        <v>14339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24876</v>
      </c>
      <c r="F965" s="1" t="s">
        <v>25459</v>
      </c>
      <c r="G965" s="1" t="s">
        <v>26037</v>
      </c>
      <c r="H965" s="1" t="s">
        <v>26609</v>
      </c>
      <c r="I965" s="1" t="s">
        <v>10863</v>
      </c>
      <c r="J965" s="1"/>
      <c r="K965" s="1" t="s">
        <v>26747</v>
      </c>
      <c r="L965" s="1" t="s">
        <v>963</v>
      </c>
      <c r="M965" s="1" t="s">
        <v>12505</v>
      </c>
      <c r="N965" s="1" t="s">
        <v>13214</v>
      </c>
      <c r="O965" s="1" t="s">
        <v>963</v>
      </c>
      <c r="P965" s="1" t="s">
        <v>26773</v>
      </c>
      <c r="Q965" s="1" t="s">
        <v>26773</v>
      </c>
      <c r="R965" s="1" t="s">
        <v>14327</v>
      </c>
      <c r="S965" s="1" t="s">
        <v>963</v>
      </c>
      <c r="T965" s="1"/>
      <c r="U965" s="1"/>
      <c r="V965" s="1" t="s">
        <v>14339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24877</v>
      </c>
      <c r="F966" s="1" t="s">
        <v>25460</v>
      </c>
      <c r="G966" s="1" t="s">
        <v>26038</v>
      </c>
      <c r="H966" s="1" t="s">
        <v>26610</v>
      </c>
      <c r="I966" s="1" t="s">
        <v>10864</v>
      </c>
      <c r="J966" s="1"/>
      <c r="K966" s="1" t="s">
        <v>26747</v>
      </c>
      <c r="L966" s="1" t="s">
        <v>964</v>
      </c>
      <c r="M966" s="1" t="s">
        <v>12506</v>
      </c>
      <c r="N966" s="1" t="s">
        <v>13214</v>
      </c>
      <c r="O966" s="1" t="s">
        <v>964</v>
      </c>
      <c r="P966" s="1" t="s">
        <v>26773</v>
      </c>
      <c r="Q966" s="1" t="s">
        <v>26773</v>
      </c>
      <c r="R966" s="1" t="s">
        <v>14327</v>
      </c>
      <c r="S966" s="1" t="s">
        <v>964</v>
      </c>
      <c r="T966" s="1"/>
      <c r="U966" s="1"/>
      <c r="V966" s="1" t="s">
        <v>14339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24878</v>
      </c>
      <c r="F967" s="1" t="s">
        <v>25461</v>
      </c>
      <c r="G967" s="1" t="s">
        <v>26039</v>
      </c>
      <c r="H967" s="1" t="s">
        <v>26611</v>
      </c>
      <c r="I967" s="1" t="s">
        <v>10865</v>
      </c>
      <c r="J967" s="1"/>
      <c r="K967" s="1" t="s">
        <v>26747</v>
      </c>
      <c r="L967" s="1" t="s">
        <v>965</v>
      </c>
      <c r="M967" s="1" t="s">
        <v>12507</v>
      </c>
      <c r="N967" s="1" t="s">
        <v>13214</v>
      </c>
      <c r="O967" s="1" t="s">
        <v>965</v>
      </c>
      <c r="P967" s="1" t="s">
        <v>26773</v>
      </c>
      <c r="Q967" s="1" t="s">
        <v>26773</v>
      </c>
      <c r="R967" s="1" t="s">
        <v>14327</v>
      </c>
      <c r="S967" s="1" t="s">
        <v>965</v>
      </c>
      <c r="T967" s="1"/>
      <c r="U967" s="1"/>
      <c r="V967" s="1" t="s">
        <v>14339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21150</v>
      </c>
      <c r="F968" s="1" t="s">
        <v>21940</v>
      </c>
      <c r="G968" s="1" t="s">
        <v>21150</v>
      </c>
      <c r="H968" s="1" t="s">
        <v>23491</v>
      </c>
      <c r="I968" s="1" t="s">
        <v>10866</v>
      </c>
      <c r="J968" s="1"/>
      <c r="K968" s="1" t="s">
        <v>26747</v>
      </c>
      <c r="L968" s="1" t="s">
        <v>966</v>
      </c>
      <c r="M968" s="1" t="s">
        <v>12508</v>
      </c>
      <c r="N968" s="1" t="s">
        <v>13214</v>
      </c>
      <c r="O968" s="1" t="s">
        <v>966</v>
      </c>
      <c r="P968" s="1" t="s">
        <v>26773</v>
      </c>
      <c r="Q968" s="1" t="s">
        <v>26773</v>
      </c>
      <c r="R968" s="1" t="s">
        <v>14327</v>
      </c>
      <c r="S968" s="1" t="s">
        <v>966</v>
      </c>
      <c r="T968" s="1"/>
      <c r="U968" s="1"/>
      <c r="V968" s="1" t="s">
        <v>14339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24879</v>
      </c>
      <c r="F969" s="1" t="s">
        <v>25462</v>
      </c>
      <c r="G969" s="1" t="s">
        <v>26040</v>
      </c>
      <c r="H969" s="1" t="s">
        <v>26612</v>
      </c>
      <c r="I969" s="1" t="s">
        <v>10867</v>
      </c>
      <c r="J969" s="1"/>
      <c r="K969" s="1" t="s">
        <v>26747</v>
      </c>
      <c r="L969" s="1" t="s">
        <v>967</v>
      </c>
      <c r="M969" s="1" t="s">
        <v>12509</v>
      </c>
      <c r="N969" s="1" t="s">
        <v>13214</v>
      </c>
      <c r="O969" s="1" t="s">
        <v>967</v>
      </c>
      <c r="P969" s="1" t="s">
        <v>26773</v>
      </c>
      <c r="Q969" s="1" t="s">
        <v>26773</v>
      </c>
      <c r="R969" s="1" t="s">
        <v>14327</v>
      </c>
      <c r="S969" s="1" t="s">
        <v>967</v>
      </c>
      <c r="T969" s="1"/>
      <c r="U969" s="1"/>
      <c r="V969" s="1" t="s">
        <v>14339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24880</v>
      </c>
      <c r="F970" s="1" t="s">
        <v>25463</v>
      </c>
      <c r="G970" s="1" t="s">
        <v>26041</v>
      </c>
      <c r="H970" s="1" t="s">
        <v>26613</v>
      </c>
      <c r="I970" s="1" t="s">
        <v>10868</v>
      </c>
      <c r="J970" s="1"/>
      <c r="K970" s="1" t="s">
        <v>26747</v>
      </c>
      <c r="L970" s="1" t="s">
        <v>968</v>
      </c>
      <c r="M970" s="1" t="s">
        <v>12510</v>
      </c>
      <c r="N970" s="1" t="s">
        <v>13214</v>
      </c>
      <c r="O970" s="1" t="s">
        <v>968</v>
      </c>
      <c r="P970" s="1" t="s">
        <v>26773</v>
      </c>
      <c r="Q970" s="1" t="s">
        <v>26773</v>
      </c>
      <c r="R970" s="1" t="s">
        <v>14327</v>
      </c>
      <c r="S970" s="1" t="s">
        <v>968</v>
      </c>
      <c r="T970" s="1"/>
      <c r="U970" s="1"/>
      <c r="V970" s="1" t="s">
        <v>14339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6002</v>
      </c>
      <c r="G971" s="1" t="s">
        <v>7622</v>
      </c>
      <c r="H971" s="1" t="s">
        <v>9223</v>
      </c>
      <c r="I971" s="1" t="s">
        <v>10869</v>
      </c>
      <c r="J971" s="1"/>
      <c r="K971" s="1" t="s">
        <v>26747</v>
      </c>
      <c r="L971" s="1" t="s">
        <v>969</v>
      </c>
      <c r="M971" s="1" t="s">
        <v>12511</v>
      </c>
      <c r="N971" s="1" t="s">
        <v>13214</v>
      </c>
      <c r="O971" s="1" t="s">
        <v>969</v>
      </c>
      <c r="P971" s="1" t="s">
        <v>26773</v>
      </c>
      <c r="Q971" s="1" t="s">
        <v>26773</v>
      </c>
      <c r="R971" s="1" t="s">
        <v>14327</v>
      </c>
      <c r="S971" s="1" t="s">
        <v>969</v>
      </c>
      <c r="T971" s="1"/>
      <c r="U971" s="1"/>
      <c r="V971" s="1" t="s">
        <v>14339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24881</v>
      </c>
      <c r="F972" s="1" t="s">
        <v>25464</v>
      </c>
      <c r="G972" s="1" t="s">
        <v>26042</v>
      </c>
      <c r="H972" s="1" t="s">
        <v>26614</v>
      </c>
      <c r="I972" s="1" t="s">
        <v>10870</v>
      </c>
      <c r="J972" s="1"/>
      <c r="K972" s="1" t="s">
        <v>26747</v>
      </c>
      <c r="L972" s="1" t="s">
        <v>970</v>
      </c>
      <c r="M972" s="1" t="s">
        <v>12512</v>
      </c>
      <c r="N972" s="1" t="s">
        <v>13214</v>
      </c>
      <c r="O972" s="1" t="s">
        <v>970</v>
      </c>
      <c r="P972" s="1" t="s">
        <v>26774</v>
      </c>
      <c r="Q972" s="1" t="s">
        <v>27284</v>
      </c>
      <c r="R972" s="1" t="s">
        <v>14327</v>
      </c>
      <c r="S972" s="1" t="s">
        <v>970</v>
      </c>
      <c r="T972" s="1" t="s">
        <v>27654</v>
      </c>
      <c r="U972" s="1"/>
      <c r="V972" s="1" t="s">
        <v>14339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24882</v>
      </c>
      <c r="F973" s="1" t="s">
        <v>25465</v>
      </c>
      <c r="G973" s="1" t="s">
        <v>26043</v>
      </c>
      <c r="H973" s="1" t="s">
        <v>26615</v>
      </c>
      <c r="I973" s="1" t="s">
        <v>10871</v>
      </c>
      <c r="J973" s="1"/>
      <c r="K973" s="1" t="s">
        <v>26747</v>
      </c>
      <c r="L973" s="1" t="s">
        <v>971</v>
      </c>
      <c r="M973" s="1" t="s">
        <v>12513</v>
      </c>
      <c r="N973" s="1" t="s">
        <v>13214</v>
      </c>
      <c r="O973" s="1" t="s">
        <v>971</v>
      </c>
      <c r="P973" s="1" t="s">
        <v>26774</v>
      </c>
      <c r="Q973" s="1" t="s">
        <v>27285</v>
      </c>
      <c r="R973" s="1" t="s">
        <v>14327</v>
      </c>
      <c r="S973" s="1" t="s">
        <v>971</v>
      </c>
      <c r="T973" s="1"/>
      <c r="U973" s="1"/>
      <c r="V973" s="1" t="s">
        <v>14339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15107</v>
      </c>
      <c r="F974" s="1" t="s">
        <v>16197</v>
      </c>
      <c r="G974" s="1" t="s">
        <v>17270</v>
      </c>
      <c r="H974" s="1" t="s">
        <v>18328</v>
      </c>
      <c r="I974" s="1" t="s">
        <v>10872</v>
      </c>
      <c r="J974" s="1"/>
      <c r="K974" s="1" t="s">
        <v>26747</v>
      </c>
      <c r="L974" s="1" t="s">
        <v>972</v>
      </c>
      <c r="M974" s="1" t="s">
        <v>12514</v>
      </c>
      <c r="N974" s="1" t="s">
        <v>13214</v>
      </c>
      <c r="O974" s="1" t="s">
        <v>972</v>
      </c>
      <c r="P974" s="1" t="s">
        <v>26774</v>
      </c>
      <c r="Q974" s="1" t="s">
        <v>27286</v>
      </c>
      <c r="R974" s="1" t="s">
        <v>14327</v>
      </c>
      <c r="S974" s="1" t="s">
        <v>972</v>
      </c>
      <c r="T974" s="1"/>
      <c r="U974" s="1"/>
      <c r="V974" s="1" t="s">
        <v>14339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24883</v>
      </c>
      <c r="F975" s="1" t="s">
        <v>25466</v>
      </c>
      <c r="G975" s="1" t="s">
        <v>26044</v>
      </c>
      <c r="H975" s="1" t="s">
        <v>26616</v>
      </c>
      <c r="I975" s="1" t="s">
        <v>10873</v>
      </c>
      <c r="J975" s="1"/>
      <c r="K975" s="1" t="s">
        <v>26747</v>
      </c>
      <c r="L975" s="1" t="s">
        <v>973</v>
      </c>
      <c r="M975" s="1" t="s">
        <v>12515</v>
      </c>
      <c r="N975" s="1" t="s">
        <v>13214</v>
      </c>
      <c r="O975" s="1" t="s">
        <v>973</v>
      </c>
      <c r="P975" s="1" t="s">
        <v>26774</v>
      </c>
      <c r="Q975" s="1" t="s">
        <v>27287</v>
      </c>
      <c r="R975" s="1" t="s">
        <v>14327</v>
      </c>
      <c r="S975" s="1" t="s">
        <v>973</v>
      </c>
      <c r="T975" s="1"/>
      <c r="U975" s="1"/>
      <c r="V975" s="1" t="s">
        <v>14339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21152</v>
      </c>
      <c r="F976" s="1" t="s">
        <v>21942</v>
      </c>
      <c r="G976" s="1" t="s">
        <v>22722</v>
      </c>
      <c r="H976" s="1" t="s">
        <v>23493</v>
      </c>
      <c r="I976" s="1" t="s">
        <v>10874</v>
      </c>
      <c r="J976" s="1"/>
      <c r="K976" s="1" t="s">
        <v>26747</v>
      </c>
      <c r="L976" s="1" t="s">
        <v>974</v>
      </c>
      <c r="M976" s="1" t="s">
        <v>12516</v>
      </c>
      <c r="N976" s="1" t="s">
        <v>13214</v>
      </c>
      <c r="O976" s="1" t="s">
        <v>974</v>
      </c>
      <c r="P976" s="1" t="s">
        <v>26774</v>
      </c>
      <c r="Q976" s="1" t="s">
        <v>27288</v>
      </c>
      <c r="R976" s="1" t="s">
        <v>14327</v>
      </c>
      <c r="S976" s="1" t="s">
        <v>974</v>
      </c>
      <c r="T976" s="1"/>
      <c r="U976" s="1"/>
      <c r="V976" s="1" t="s">
        <v>14339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6008</v>
      </c>
      <c r="G977" s="1" t="s">
        <v>7628</v>
      </c>
      <c r="H977" s="1" t="s">
        <v>9229</v>
      </c>
      <c r="I977" s="1" t="s">
        <v>10875</v>
      </c>
      <c r="J977" s="1"/>
      <c r="K977" s="1" t="s">
        <v>26747</v>
      </c>
      <c r="L977" s="1" t="s">
        <v>975</v>
      </c>
      <c r="M977" s="1" t="s">
        <v>12517</v>
      </c>
      <c r="N977" s="1" t="s">
        <v>13214</v>
      </c>
      <c r="O977" s="1" t="s">
        <v>975</v>
      </c>
      <c r="P977" s="1" t="s">
        <v>26774</v>
      </c>
      <c r="Q977" s="1" t="s">
        <v>27289</v>
      </c>
      <c r="R977" s="1" t="s">
        <v>14327</v>
      </c>
      <c r="S977" s="1" t="s">
        <v>975</v>
      </c>
      <c r="T977" s="1"/>
      <c r="U977" s="1"/>
      <c r="V977" s="1" t="s">
        <v>14339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21153</v>
      </c>
      <c r="F978" s="1" t="s">
        <v>21943</v>
      </c>
      <c r="G978" s="1" t="s">
        <v>22723</v>
      </c>
      <c r="H978" s="1" t="s">
        <v>23494</v>
      </c>
      <c r="I978" s="1" t="s">
        <v>10876</v>
      </c>
      <c r="J978" s="1"/>
      <c r="K978" s="1" t="s">
        <v>26747</v>
      </c>
      <c r="L978" s="1" t="s">
        <v>976</v>
      </c>
      <c r="M978" s="1" t="s">
        <v>12518</v>
      </c>
      <c r="N978" s="1" t="s">
        <v>13214</v>
      </c>
      <c r="O978" s="1" t="s">
        <v>976</v>
      </c>
      <c r="P978" s="1" t="s">
        <v>26774</v>
      </c>
      <c r="Q978" s="1" t="s">
        <v>27290</v>
      </c>
      <c r="R978" s="1" t="s">
        <v>14327</v>
      </c>
      <c r="S978" s="1" t="s">
        <v>976</v>
      </c>
      <c r="T978" s="1"/>
      <c r="U978" s="1"/>
      <c r="V978" s="1" t="s">
        <v>14339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6010</v>
      </c>
      <c r="G979" s="1" t="s">
        <v>7630</v>
      </c>
      <c r="H979" s="1" t="s">
        <v>9231</v>
      </c>
      <c r="I979" s="1" t="s">
        <v>10877</v>
      </c>
      <c r="J979" s="1"/>
      <c r="K979" s="1" t="s">
        <v>26747</v>
      </c>
      <c r="L979" s="1" t="s">
        <v>977</v>
      </c>
      <c r="M979" s="1" t="s">
        <v>12519</v>
      </c>
      <c r="N979" s="1" t="s">
        <v>13214</v>
      </c>
      <c r="O979" s="1" t="s">
        <v>977</v>
      </c>
      <c r="P979" s="1" t="s">
        <v>26774</v>
      </c>
      <c r="Q979" s="1" t="s">
        <v>27291</v>
      </c>
      <c r="R979" s="1" t="s">
        <v>14327</v>
      </c>
      <c r="S979" s="1" t="s">
        <v>977</v>
      </c>
      <c r="T979" s="1"/>
      <c r="U979" s="1"/>
      <c r="V979" s="1" t="s">
        <v>14339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21155</v>
      </c>
      <c r="F980" s="1" t="s">
        <v>21945</v>
      </c>
      <c r="G980" s="1" t="s">
        <v>22725</v>
      </c>
      <c r="H980" s="1" t="s">
        <v>23496</v>
      </c>
      <c r="I980" s="1" t="s">
        <v>10878</v>
      </c>
      <c r="J980" s="1"/>
      <c r="K980" s="1" t="s">
        <v>26747</v>
      </c>
      <c r="L980" s="1" t="s">
        <v>978</v>
      </c>
      <c r="M980" s="1" t="s">
        <v>12520</v>
      </c>
      <c r="N980" s="1" t="s">
        <v>13214</v>
      </c>
      <c r="O980" s="1" t="s">
        <v>978</v>
      </c>
      <c r="P980" s="1" t="s">
        <v>26774</v>
      </c>
      <c r="Q980" s="1" t="s">
        <v>27292</v>
      </c>
      <c r="R980" s="1" t="s">
        <v>14327</v>
      </c>
      <c r="S980" s="1" t="s">
        <v>978</v>
      </c>
      <c r="T980" s="1"/>
      <c r="U980" s="1"/>
      <c r="V980" s="1" t="s">
        <v>14339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6012</v>
      </c>
      <c r="G981" s="1" t="s">
        <v>7632</v>
      </c>
      <c r="H981" s="1" t="s">
        <v>9233</v>
      </c>
      <c r="I981" s="1" t="s">
        <v>10879</v>
      </c>
      <c r="J981" s="1"/>
      <c r="K981" s="1" t="s">
        <v>26747</v>
      </c>
      <c r="L981" s="1" t="s">
        <v>979</v>
      </c>
      <c r="M981" s="1" t="s">
        <v>12521</v>
      </c>
      <c r="N981" s="1" t="s">
        <v>13214</v>
      </c>
      <c r="O981" s="1" t="s">
        <v>979</v>
      </c>
      <c r="P981" s="1" t="s">
        <v>26774</v>
      </c>
      <c r="Q981" s="1" t="s">
        <v>27293</v>
      </c>
      <c r="R981" s="1" t="s">
        <v>14327</v>
      </c>
      <c r="S981" s="1" t="s">
        <v>979</v>
      </c>
      <c r="T981" s="1"/>
      <c r="U981" s="1"/>
      <c r="V981" s="1" t="s">
        <v>14339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4367</v>
      </c>
      <c r="G982" s="1" t="s">
        <v>7633</v>
      </c>
      <c r="H982" s="1" t="s">
        <v>9234</v>
      </c>
      <c r="I982" s="1" t="s">
        <v>10880</v>
      </c>
      <c r="J982" s="1"/>
      <c r="K982" s="1" t="s">
        <v>26747</v>
      </c>
      <c r="L982" s="1" t="s">
        <v>980</v>
      </c>
      <c r="M982" s="1" t="s">
        <v>12522</v>
      </c>
      <c r="N982" s="1" t="s">
        <v>13214</v>
      </c>
      <c r="O982" s="1" t="s">
        <v>980</v>
      </c>
      <c r="P982" s="1" t="s">
        <v>26774</v>
      </c>
      <c r="Q982" s="1" t="s">
        <v>27294</v>
      </c>
      <c r="R982" s="1" t="s">
        <v>14327</v>
      </c>
      <c r="S982" s="1" t="s">
        <v>980</v>
      </c>
      <c r="T982" s="1"/>
      <c r="U982" s="1"/>
      <c r="V982" s="1" t="s">
        <v>14339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24884</v>
      </c>
      <c r="F983" s="1" t="s">
        <v>25467</v>
      </c>
      <c r="G983" s="1" t="s">
        <v>24884</v>
      </c>
      <c r="H983" s="1" t="s">
        <v>26617</v>
      </c>
      <c r="I983" s="1" t="s">
        <v>10881</v>
      </c>
      <c r="J983" s="1"/>
      <c r="K983" s="1" t="s">
        <v>26747</v>
      </c>
      <c r="L983" s="1" t="s">
        <v>981</v>
      </c>
      <c r="M983" s="1" t="s">
        <v>12523</v>
      </c>
      <c r="N983" s="1" t="s">
        <v>13214</v>
      </c>
      <c r="O983" s="1" t="s">
        <v>981</v>
      </c>
      <c r="P983" s="1" t="s">
        <v>26774</v>
      </c>
      <c r="Q983" s="1" t="s">
        <v>27295</v>
      </c>
      <c r="R983" s="1" t="s">
        <v>14327</v>
      </c>
      <c r="S983" s="1" t="s">
        <v>981</v>
      </c>
      <c r="T983" s="1"/>
      <c r="U983" s="1"/>
      <c r="V983" s="1" t="s">
        <v>14339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15115</v>
      </c>
      <c r="F984" s="1" t="s">
        <v>16204</v>
      </c>
      <c r="G984" s="1" t="s">
        <v>17278</v>
      </c>
      <c r="H984" s="1" t="s">
        <v>18336</v>
      </c>
      <c r="I984" s="1" t="s">
        <v>10882</v>
      </c>
      <c r="J984" s="1"/>
      <c r="K984" s="1" t="s">
        <v>26747</v>
      </c>
      <c r="L984" s="1" t="s">
        <v>982</v>
      </c>
      <c r="M984" s="1" t="s">
        <v>12524</v>
      </c>
      <c r="N984" s="1" t="s">
        <v>13214</v>
      </c>
      <c r="O984" s="1" t="s">
        <v>982</v>
      </c>
      <c r="P984" s="1" t="s">
        <v>26774</v>
      </c>
      <c r="Q984" s="1" t="s">
        <v>27296</v>
      </c>
      <c r="R984" s="1" t="s">
        <v>14327</v>
      </c>
      <c r="S984" s="1" t="s">
        <v>982</v>
      </c>
      <c r="T984" s="1"/>
      <c r="U984" s="1"/>
      <c r="V984" s="1" t="s">
        <v>14339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24885</v>
      </c>
      <c r="F985" s="1" t="s">
        <v>25468</v>
      </c>
      <c r="G985" s="1" t="s">
        <v>26045</v>
      </c>
      <c r="H985" s="1" t="s">
        <v>26618</v>
      </c>
      <c r="I985" s="1" t="s">
        <v>10883</v>
      </c>
      <c r="J985" s="1"/>
      <c r="K985" s="1" t="s">
        <v>26747</v>
      </c>
      <c r="L985" s="1" t="s">
        <v>983</v>
      </c>
      <c r="M985" s="1" t="s">
        <v>12525</v>
      </c>
      <c r="N985" s="1" t="s">
        <v>13214</v>
      </c>
      <c r="O985" s="1" t="s">
        <v>983</v>
      </c>
      <c r="P985" s="1" t="s">
        <v>26774</v>
      </c>
      <c r="Q985" s="1" t="s">
        <v>27297</v>
      </c>
      <c r="R985" s="1" t="s">
        <v>14327</v>
      </c>
      <c r="S985" s="1" t="s">
        <v>983</v>
      </c>
      <c r="T985" s="1"/>
      <c r="U985" s="1"/>
      <c r="V985" s="1" t="s">
        <v>14339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21156</v>
      </c>
      <c r="F986" s="1" t="s">
        <v>21946</v>
      </c>
      <c r="G986" s="1" t="s">
        <v>22726</v>
      </c>
      <c r="H986" s="1" t="s">
        <v>23497</v>
      </c>
      <c r="I986" s="1" t="s">
        <v>10884</v>
      </c>
      <c r="J986" s="1"/>
      <c r="K986" s="1" t="s">
        <v>26747</v>
      </c>
      <c r="L986" s="1" t="s">
        <v>984</v>
      </c>
      <c r="M986" s="1" t="s">
        <v>12526</v>
      </c>
      <c r="N986" s="1" t="s">
        <v>13214</v>
      </c>
      <c r="O986" s="1" t="s">
        <v>984</v>
      </c>
      <c r="P986" s="1" t="s">
        <v>26774</v>
      </c>
      <c r="Q986" s="1" t="s">
        <v>27298</v>
      </c>
      <c r="R986" s="1" t="s">
        <v>14327</v>
      </c>
      <c r="S986" s="1" t="s">
        <v>984</v>
      </c>
      <c r="T986" s="1"/>
      <c r="U986" s="1"/>
      <c r="V986" s="1" t="s">
        <v>14339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15117</v>
      </c>
      <c r="F987" s="1" t="s">
        <v>16206</v>
      </c>
      <c r="G987" s="1" t="s">
        <v>17280</v>
      </c>
      <c r="H987" s="1" t="s">
        <v>18338</v>
      </c>
      <c r="I987" s="1" t="s">
        <v>10885</v>
      </c>
      <c r="J987" s="1"/>
      <c r="K987" s="1" t="s">
        <v>26747</v>
      </c>
      <c r="L987" s="1" t="s">
        <v>985</v>
      </c>
      <c r="M987" s="1" t="s">
        <v>12527</v>
      </c>
      <c r="N987" s="1" t="s">
        <v>13214</v>
      </c>
      <c r="O987" s="1" t="s">
        <v>985</v>
      </c>
      <c r="P987" s="1" t="s">
        <v>26774</v>
      </c>
      <c r="Q987" s="1" t="s">
        <v>27299</v>
      </c>
      <c r="R987" s="1" t="s">
        <v>14327</v>
      </c>
      <c r="S987" s="1" t="s">
        <v>985</v>
      </c>
      <c r="T987" s="1"/>
      <c r="U987" s="1"/>
      <c r="V987" s="1" t="s">
        <v>14339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6018</v>
      </c>
      <c r="G988" s="1" t="s">
        <v>7638</v>
      </c>
      <c r="H988" s="1" t="s">
        <v>9240</v>
      </c>
      <c r="I988" s="1" t="s">
        <v>10886</v>
      </c>
      <c r="J988" s="1"/>
      <c r="K988" s="1" t="s">
        <v>26747</v>
      </c>
      <c r="L988" s="1" t="s">
        <v>986</v>
      </c>
      <c r="M988" s="1" t="s">
        <v>12528</v>
      </c>
      <c r="N988" s="1" t="s">
        <v>13214</v>
      </c>
      <c r="O988" s="1" t="s">
        <v>986</v>
      </c>
      <c r="P988" s="1" t="s">
        <v>26774</v>
      </c>
      <c r="Q988" s="1" t="s">
        <v>27300</v>
      </c>
      <c r="R988" s="1" t="s">
        <v>14327</v>
      </c>
      <c r="S988" s="1" t="s">
        <v>986</v>
      </c>
      <c r="T988" s="1"/>
      <c r="U988" s="1"/>
      <c r="V988" s="1" t="s">
        <v>14339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24886</v>
      </c>
      <c r="F989" s="1" t="s">
        <v>25469</v>
      </c>
      <c r="G989" s="1" t="s">
        <v>26046</v>
      </c>
      <c r="H989" s="1" t="s">
        <v>26619</v>
      </c>
      <c r="I989" s="1" t="s">
        <v>10887</v>
      </c>
      <c r="J989" s="1"/>
      <c r="K989" s="1" t="s">
        <v>26747</v>
      </c>
      <c r="L989" s="1" t="s">
        <v>987</v>
      </c>
      <c r="M989" s="1" t="s">
        <v>12529</v>
      </c>
      <c r="N989" s="1" t="s">
        <v>13214</v>
      </c>
      <c r="O989" s="1" t="s">
        <v>987</v>
      </c>
      <c r="P989" s="1" t="s">
        <v>26774</v>
      </c>
      <c r="Q989" s="1" t="s">
        <v>27301</v>
      </c>
      <c r="R989" s="1" t="s">
        <v>14327</v>
      </c>
      <c r="S989" s="1" t="s">
        <v>987</v>
      </c>
      <c r="T989" s="1"/>
      <c r="U989" s="1"/>
      <c r="V989" s="1" t="s">
        <v>14339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15118</v>
      </c>
      <c r="F990" s="1" t="s">
        <v>16207</v>
      </c>
      <c r="G990" s="1" t="s">
        <v>17281</v>
      </c>
      <c r="H990" s="1" t="s">
        <v>18339</v>
      </c>
      <c r="I990" s="1" t="s">
        <v>10888</v>
      </c>
      <c r="J990" s="1"/>
      <c r="K990" s="1" t="s">
        <v>26747</v>
      </c>
      <c r="L990" s="1" t="s">
        <v>988</v>
      </c>
      <c r="M990" s="1" t="s">
        <v>12530</v>
      </c>
      <c r="N990" s="1" t="s">
        <v>13214</v>
      </c>
      <c r="O990" s="1" t="s">
        <v>988</v>
      </c>
      <c r="P990" s="1" t="s">
        <v>26774</v>
      </c>
      <c r="Q990" s="1" t="s">
        <v>27302</v>
      </c>
      <c r="R990" s="1" t="s">
        <v>14327</v>
      </c>
      <c r="S990" s="1" t="s">
        <v>988</v>
      </c>
      <c r="T990" s="1"/>
      <c r="U990" s="1"/>
      <c r="V990" s="1" t="s">
        <v>14339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6021</v>
      </c>
      <c r="G991" s="1" t="s">
        <v>7641</v>
      </c>
      <c r="H991" s="1" t="s">
        <v>9243</v>
      </c>
      <c r="I991" s="1" t="s">
        <v>10889</v>
      </c>
      <c r="J991" s="1"/>
      <c r="K991" s="1" t="s">
        <v>26747</v>
      </c>
      <c r="L991" s="1" t="s">
        <v>989</v>
      </c>
      <c r="M991" s="1" t="s">
        <v>12531</v>
      </c>
      <c r="N991" s="1" t="s">
        <v>13214</v>
      </c>
      <c r="O991" s="1" t="s">
        <v>989</v>
      </c>
      <c r="P991" s="1" t="s">
        <v>26774</v>
      </c>
      <c r="Q991" s="1" t="s">
        <v>27303</v>
      </c>
      <c r="R991" s="1" t="s">
        <v>14327</v>
      </c>
      <c r="S991" s="1" t="s">
        <v>989</v>
      </c>
      <c r="T991" s="1"/>
      <c r="U991" s="1"/>
      <c r="V991" s="1" t="s">
        <v>14339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6022</v>
      </c>
      <c r="G992" s="1" t="s">
        <v>7642</v>
      </c>
      <c r="H992" s="1" t="s">
        <v>9244</v>
      </c>
      <c r="I992" s="1" t="s">
        <v>10890</v>
      </c>
      <c r="J992" s="1"/>
      <c r="K992" s="1" t="s">
        <v>26747</v>
      </c>
      <c r="L992" s="1" t="s">
        <v>990</v>
      </c>
      <c r="M992" s="1" t="s">
        <v>12532</v>
      </c>
      <c r="N992" s="1" t="s">
        <v>13214</v>
      </c>
      <c r="O992" s="1" t="s">
        <v>990</v>
      </c>
      <c r="P992" s="1" t="s">
        <v>26774</v>
      </c>
      <c r="Q992" s="1" t="s">
        <v>27304</v>
      </c>
      <c r="R992" s="1" t="s">
        <v>14327</v>
      </c>
      <c r="S992" s="1" t="s">
        <v>990</v>
      </c>
      <c r="T992" s="1"/>
      <c r="U992" s="1"/>
      <c r="V992" s="1" t="s">
        <v>14339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6023</v>
      </c>
      <c r="G993" s="1" t="s">
        <v>7643</v>
      </c>
      <c r="H993" s="1" t="s">
        <v>9245</v>
      </c>
      <c r="I993" s="1" t="s">
        <v>10891</v>
      </c>
      <c r="J993" s="1"/>
      <c r="K993" s="1" t="s">
        <v>26747</v>
      </c>
      <c r="L993" s="1" t="s">
        <v>991</v>
      </c>
      <c r="M993" s="1" t="s">
        <v>12533</v>
      </c>
      <c r="N993" s="1" t="s">
        <v>13214</v>
      </c>
      <c r="O993" s="1" t="s">
        <v>991</v>
      </c>
      <c r="P993" s="1" t="s">
        <v>26774</v>
      </c>
      <c r="Q993" s="1" t="s">
        <v>27305</v>
      </c>
      <c r="R993" s="1" t="s">
        <v>14327</v>
      </c>
      <c r="S993" s="1" t="s">
        <v>991</v>
      </c>
      <c r="T993" s="1"/>
      <c r="U993" s="1"/>
      <c r="V993" s="1" t="s">
        <v>14339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24887</v>
      </c>
      <c r="F994" s="1" t="s">
        <v>25470</v>
      </c>
      <c r="G994" s="1" t="s">
        <v>26047</v>
      </c>
      <c r="H994" s="1" t="s">
        <v>26620</v>
      </c>
      <c r="I994" s="1" t="s">
        <v>10892</v>
      </c>
      <c r="J994" s="1"/>
      <c r="K994" s="1" t="s">
        <v>26747</v>
      </c>
      <c r="L994" s="1" t="s">
        <v>992</v>
      </c>
      <c r="M994" s="1" t="s">
        <v>12534</v>
      </c>
      <c r="N994" s="1" t="s">
        <v>13214</v>
      </c>
      <c r="O994" s="1" t="s">
        <v>992</v>
      </c>
      <c r="P994" s="1" t="s">
        <v>26774</v>
      </c>
      <c r="Q994" s="1" t="s">
        <v>27306</v>
      </c>
      <c r="R994" s="1" t="s">
        <v>14327</v>
      </c>
      <c r="S994" s="1" t="s">
        <v>992</v>
      </c>
      <c r="T994" s="1"/>
      <c r="U994" s="1"/>
      <c r="V994" s="1" t="s">
        <v>14339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24888</v>
      </c>
      <c r="F995" s="1" t="s">
        <v>25471</v>
      </c>
      <c r="G995" s="1" t="s">
        <v>26048</v>
      </c>
      <c r="H995" s="1" t="s">
        <v>26621</v>
      </c>
      <c r="I995" s="1" t="s">
        <v>10893</v>
      </c>
      <c r="J995" s="1"/>
      <c r="K995" s="1" t="s">
        <v>26747</v>
      </c>
      <c r="L995" s="1" t="s">
        <v>993</v>
      </c>
      <c r="M995" s="1" t="s">
        <v>12535</v>
      </c>
      <c r="N995" s="1" t="s">
        <v>13214</v>
      </c>
      <c r="O995" s="1" t="s">
        <v>993</v>
      </c>
      <c r="P995" s="1" t="s">
        <v>26775</v>
      </c>
      <c r="Q995" s="1" t="s">
        <v>26775</v>
      </c>
      <c r="R995" s="1" t="s">
        <v>14327</v>
      </c>
      <c r="S995" s="1" t="s">
        <v>993</v>
      </c>
      <c r="T995" s="1"/>
      <c r="U995" s="1" t="s">
        <v>27675</v>
      </c>
      <c r="V995" s="1" t="s">
        <v>14339</v>
      </c>
      <c r="W995" s="1" t="s">
        <v>993</v>
      </c>
      <c r="X995" s="1" t="s">
        <v>27690</v>
      </c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15122</v>
      </c>
      <c r="F996" s="1" t="s">
        <v>16211</v>
      </c>
      <c r="G996" s="1" t="s">
        <v>17285</v>
      </c>
      <c r="H996" s="1" t="s">
        <v>18343</v>
      </c>
      <c r="I996" s="1" t="s">
        <v>10894</v>
      </c>
      <c r="J996" s="1"/>
      <c r="K996" s="1" t="s">
        <v>26747</v>
      </c>
      <c r="L996" s="1" t="s">
        <v>994</v>
      </c>
      <c r="M996" s="1" t="s">
        <v>12536</v>
      </c>
      <c r="N996" s="1" t="s">
        <v>13214</v>
      </c>
      <c r="O996" s="1" t="s">
        <v>994</v>
      </c>
      <c r="P996" s="1" t="s">
        <v>26775</v>
      </c>
      <c r="Q996" s="1" t="s">
        <v>26775</v>
      </c>
      <c r="R996" s="1" t="s">
        <v>14327</v>
      </c>
      <c r="S996" s="1" t="s">
        <v>994</v>
      </c>
      <c r="T996" s="1"/>
      <c r="U996" s="1"/>
      <c r="V996" s="1" t="s">
        <v>14339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6027</v>
      </c>
      <c r="G997" s="1" t="s">
        <v>7647</v>
      </c>
      <c r="H997" s="1" t="s">
        <v>9249</v>
      </c>
      <c r="I997" s="1" t="s">
        <v>10895</v>
      </c>
      <c r="J997" s="1"/>
      <c r="K997" s="1" t="s">
        <v>26747</v>
      </c>
      <c r="L997" s="1" t="s">
        <v>995</v>
      </c>
      <c r="M997" s="1" t="s">
        <v>12537</v>
      </c>
      <c r="N997" s="1" t="s">
        <v>13214</v>
      </c>
      <c r="O997" s="1" t="s">
        <v>995</v>
      </c>
      <c r="P997" s="1" t="s">
        <v>26775</v>
      </c>
      <c r="Q997" s="1" t="s">
        <v>26775</v>
      </c>
      <c r="R997" s="1" t="s">
        <v>14327</v>
      </c>
      <c r="S997" s="1" t="s">
        <v>995</v>
      </c>
      <c r="T997" s="1"/>
      <c r="U997" s="1"/>
      <c r="V997" s="1" t="s">
        <v>14339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6028</v>
      </c>
      <c r="G998" s="1" t="s">
        <v>4383</v>
      </c>
      <c r="H998" s="1" t="s">
        <v>9250</v>
      </c>
      <c r="I998" s="1" t="s">
        <v>10896</v>
      </c>
      <c r="J998" s="1"/>
      <c r="K998" s="1" t="s">
        <v>26747</v>
      </c>
      <c r="L998" s="1" t="s">
        <v>996</v>
      </c>
      <c r="M998" s="1" t="s">
        <v>12538</v>
      </c>
      <c r="N998" s="1" t="s">
        <v>13214</v>
      </c>
      <c r="O998" s="1" t="s">
        <v>996</v>
      </c>
      <c r="P998" s="1" t="s">
        <v>26775</v>
      </c>
      <c r="Q998" s="1" t="s">
        <v>26775</v>
      </c>
      <c r="R998" s="1" t="s">
        <v>14327</v>
      </c>
      <c r="S998" s="1" t="s">
        <v>996</v>
      </c>
      <c r="T998" s="1"/>
      <c r="U998" s="1"/>
      <c r="V998" s="1" t="s">
        <v>14339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6029</v>
      </c>
      <c r="G999" s="1" t="s">
        <v>7648</v>
      </c>
      <c r="H999" s="1" t="s">
        <v>9251</v>
      </c>
      <c r="I999" s="1" t="s">
        <v>10897</v>
      </c>
      <c r="J999" s="1"/>
      <c r="K999" s="1" t="s">
        <v>26747</v>
      </c>
      <c r="L999" s="1" t="s">
        <v>997</v>
      </c>
      <c r="M999" s="1" t="s">
        <v>12539</v>
      </c>
      <c r="N999" s="1" t="s">
        <v>13214</v>
      </c>
      <c r="O999" s="1" t="s">
        <v>997</v>
      </c>
      <c r="P999" s="1" t="s">
        <v>26775</v>
      </c>
      <c r="Q999" s="1" t="s">
        <v>26775</v>
      </c>
      <c r="R999" s="1" t="s">
        <v>14327</v>
      </c>
      <c r="S999" s="1" t="s">
        <v>997</v>
      </c>
      <c r="T999" s="1"/>
      <c r="U999" s="1"/>
      <c r="V999" s="1" t="s">
        <v>14339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15125</v>
      </c>
      <c r="F1000" s="1" t="s">
        <v>16214</v>
      </c>
      <c r="G1000" s="1" t="s">
        <v>17287</v>
      </c>
      <c r="H1000" s="1" t="s">
        <v>18346</v>
      </c>
      <c r="I1000" s="1" t="s">
        <v>10898</v>
      </c>
      <c r="J1000" s="1"/>
      <c r="K1000" s="1" t="s">
        <v>26747</v>
      </c>
      <c r="L1000" s="1" t="s">
        <v>998</v>
      </c>
      <c r="M1000" s="1" t="s">
        <v>12540</v>
      </c>
      <c r="N1000" s="1" t="s">
        <v>13214</v>
      </c>
      <c r="O1000" s="1" t="s">
        <v>998</v>
      </c>
      <c r="P1000" s="1" t="s">
        <v>26775</v>
      </c>
      <c r="Q1000" s="1" t="s">
        <v>26775</v>
      </c>
      <c r="R1000" s="1" t="s">
        <v>14327</v>
      </c>
      <c r="S1000" s="1" t="s">
        <v>998</v>
      </c>
      <c r="T1000" s="1"/>
      <c r="U1000" s="1"/>
      <c r="V1000" s="1" t="s">
        <v>14339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6031</v>
      </c>
      <c r="G1001" s="1" t="s">
        <v>7650</v>
      </c>
      <c r="H1001" s="1" t="s">
        <v>9251</v>
      </c>
      <c r="I1001" s="1" t="s">
        <v>10899</v>
      </c>
      <c r="J1001" s="1"/>
      <c r="K1001" s="1" t="s">
        <v>26747</v>
      </c>
      <c r="L1001" s="1" t="s">
        <v>999</v>
      </c>
      <c r="M1001" s="1" t="s">
        <v>12541</v>
      </c>
      <c r="N1001" s="1" t="s">
        <v>13214</v>
      </c>
      <c r="O1001" s="1" t="s">
        <v>999</v>
      </c>
      <c r="P1001" s="1" t="s">
        <v>26775</v>
      </c>
      <c r="Q1001" s="1" t="s">
        <v>26775</v>
      </c>
      <c r="R1001" s="1" t="s">
        <v>14327</v>
      </c>
      <c r="S1001" s="1" t="s">
        <v>999</v>
      </c>
      <c r="T1001" s="1"/>
      <c r="U1001" s="1"/>
      <c r="V1001" s="1" t="s">
        <v>14339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24889</v>
      </c>
      <c r="F1002" s="1" t="s">
        <v>25472</v>
      </c>
      <c r="G1002" s="1" t="s">
        <v>26049</v>
      </c>
      <c r="H1002" s="1" t="s">
        <v>26622</v>
      </c>
      <c r="I1002" s="1" t="s">
        <v>10900</v>
      </c>
      <c r="J1002" s="1"/>
      <c r="K1002" s="1" t="s">
        <v>26747</v>
      </c>
      <c r="L1002" s="1" t="s">
        <v>1000</v>
      </c>
      <c r="M1002" s="1" t="s">
        <v>12542</v>
      </c>
      <c r="N1002" s="1" t="s">
        <v>13214</v>
      </c>
      <c r="O1002" s="1" t="s">
        <v>1000</v>
      </c>
      <c r="P1002" s="1" t="s">
        <v>26775</v>
      </c>
      <c r="Q1002" s="1" t="s">
        <v>26775</v>
      </c>
      <c r="R1002" s="1" t="s">
        <v>14327</v>
      </c>
      <c r="S1002" s="1" t="s">
        <v>1000</v>
      </c>
      <c r="T1002" s="1"/>
      <c r="U1002" s="1"/>
      <c r="V1002" s="1" t="s">
        <v>14339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24890</v>
      </c>
      <c r="F1003" s="1" t="s">
        <v>25473</v>
      </c>
      <c r="G1003" s="1" t="s">
        <v>26050</v>
      </c>
      <c r="H1003" s="1" t="s">
        <v>26623</v>
      </c>
      <c r="I1003" s="1" t="s">
        <v>10901</v>
      </c>
      <c r="J1003" s="1"/>
      <c r="K1003" s="1" t="s">
        <v>26747</v>
      </c>
      <c r="L1003" s="1" t="s">
        <v>1001</v>
      </c>
      <c r="M1003" s="1" t="s">
        <v>12543</v>
      </c>
      <c r="N1003" s="1" t="s">
        <v>13214</v>
      </c>
      <c r="O1003" s="1" t="s">
        <v>1001</v>
      </c>
      <c r="P1003" s="1" t="s">
        <v>26775</v>
      </c>
      <c r="Q1003" s="1" t="s">
        <v>26775</v>
      </c>
      <c r="R1003" s="1" t="s">
        <v>14327</v>
      </c>
      <c r="S1003" s="1" t="s">
        <v>1001</v>
      </c>
      <c r="T1003" s="1"/>
      <c r="U1003" s="1"/>
      <c r="V1003" s="1" t="s">
        <v>14339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24891</v>
      </c>
      <c r="F1004" s="1" t="s">
        <v>25474</v>
      </c>
      <c r="G1004" s="1" t="s">
        <v>26051</v>
      </c>
      <c r="H1004" s="1" t="s">
        <v>26051</v>
      </c>
      <c r="I1004" s="1" t="s">
        <v>10902</v>
      </c>
      <c r="J1004" s="1"/>
      <c r="K1004" s="1" t="s">
        <v>26747</v>
      </c>
      <c r="L1004" s="1" t="s">
        <v>1002</v>
      </c>
      <c r="M1004" s="1" t="s">
        <v>12544</v>
      </c>
      <c r="N1004" s="1" t="s">
        <v>13214</v>
      </c>
      <c r="O1004" s="1" t="s">
        <v>1002</v>
      </c>
      <c r="P1004" s="1" t="s">
        <v>26775</v>
      </c>
      <c r="Q1004" s="1" t="s">
        <v>26775</v>
      </c>
      <c r="R1004" s="1" t="s">
        <v>14327</v>
      </c>
      <c r="S1004" s="1" t="s">
        <v>1002</v>
      </c>
      <c r="T1004" s="1"/>
      <c r="U1004" s="1"/>
      <c r="V1004" s="1" t="s">
        <v>14339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6035</v>
      </c>
      <c r="G1005" s="1" t="s">
        <v>7654</v>
      </c>
      <c r="H1005" s="1" t="s">
        <v>9255</v>
      </c>
      <c r="I1005" s="1" t="s">
        <v>10903</v>
      </c>
      <c r="J1005" s="1"/>
      <c r="K1005" s="1" t="s">
        <v>26747</v>
      </c>
      <c r="L1005" s="1" t="s">
        <v>1003</v>
      </c>
      <c r="M1005" s="1" t="s">
        <v>12545</v>
      </c>
      <c r="N1005" s="1" t="s">
        <v>13214</v>
      </c>
      <c r="O1005" s="1" t="s">
        <v>1003</v>
      </c>
      <c r="P1005" s="1" t="s">
        <v>26775</v>
      </c>
      <c r="Q1005" s="1" t="s">
        <v>26775</v>
      </c>
      <c r="R1005" s="1" t="s">
        <v>14327</v>
      </c>
      <c r="S1005" s="1" t="s">
        <v>1003</v>
      </c>
      <c r="T1005" s="1"/>
      <c r="U1005" s="1"/>
      <c r="V1005" s="1" t="s">
        <v>14339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21166</v>
      </c>
      <c r="F1006" s="1" t="s">
        <v>21956</v>
      </c>
      <c r="G1006" s="1" t="s">
        <v>22736</v>
      </c>
      <c r="H1006" s="1" t="s">
        <v>21956</v>
      </c>
      <c r="I1006" s="1" t="s">
        <v>10904</v>
      </c>
      <c r="J1006" s="1"/>
      <c r="K1006" s="1" t="s">
        <v>26747</v>
      </c>
      <c r="L1006" s="1" t="s">
        <v>1004</v>
      </c>
      <c r="M1006" s="1" t="s">
        <v>12546</v>
      </c>
      <c r="N1006" s="1" t="s">
        <v>13214</v>
      </c>
      <c r="O1006" s="1" t="s">
        <v>1004</v>
      </c>
      <c r="P1006" s="1" t="s">
        <v>26775</v>
      </c>
      <c r="Q1006" s="1" t="s">
        <v>26775</v>
      </c>
      <c r="R1006" s="1" t="s">
        <v>14327</v>
      </c>
      <c r="S1006" s="1" t="s">
        <v>1004</v>
      </c>
      <c r="T1006" s="1"/>
      <c r="U1006" s="1"/>
      <c r="V1006" s="1" t="s">
        <v>14339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6037</v>
      </c>
      <c r="G1007" s="1" t="s">
        <v>7656</v>
      </c>
      <c r="H1007" s="1" t="s">
        <v>9256</v>
      </c>
      <c r="I1007" s="1" t="s">
        <v>10905</v>
      </c>
      <c r="J1007" s="1"/>
      <c r="K1007" s="1" t="s">
        <v>26747</v>
      </c>
      <c r="L1007" s="1" t="s">
        <v>1005</v>
      </c>
      <c r="M1007" s="1" t="s">
        <v>12547</v>
      </c>
      <c r="N1007" s="1" t="s">
        <v>13214</v>
      </c>
      <c r="O1007" s="1" t="s">
        <v>1005</v>
      </c>
      <c r="P1007" s="1" t="s">
        <v>26775</v>
      </c>
      <c r="Q1007" s="1" t="s">
        <v>26775</v>
      </c>
      <c r="R1007" s="1" t="s">
        <v>14327</v>
      </c>
      <c r="S1007" s="1" t="s">
        <v>1005</v>
      </c>
      <c r="T1007" s="1"/>
      <c r="U1007" s="1"/>
      <c r="V1007" s="1" t="s">
        <v>14339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21168</v>
      </c>
      <c r="F1008" s="1" t="s">
        <v>21958</v>
      </c>
      <c r="G1008" s="1" t="s">
        <v>21168</v>
      </c>
      <c r="H1008" s="1" t="s">
        <v>23506</v>
      </c>
      <c r="I1008" s="1" t="s">
        <v>10906</v>
      </c>
      <c r="J1008" s="1"/>
      <c r="K1008" s="1" t="s">
        <v>26747</v>
      </c>
      <c r="L1008" s="1" t="s">
        <v>1006</v>
      </c>
      <c r="M1008" s="1" t="s">
        <v>12548</v>
      </c>
      <c r="N1008" s="1" t="s">
        <v>13214</v>
      </c>
      <c r="O1008" s="1" t="s">
        <v>1006</v>
      </c>
      <c r="P1008" s="1" t="s">
        <v>26775</v>
      </c>
      <c r="Q1008" s="1" t="s">
        <v>26775</v>
      </c>
      <c r="R1008" s="1" t="s">
        <v>14327</v>
      </c>
      <c r="S1008" s="1" t="s">
        <v>1006</v>
      </c>
      <c r="T1008" s="1"/>
      <c r="U1008" s="1"/>
      <c r="V1008" s="1" t="s">
        <v>14339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15130</v>
      </c>
      <c r="F1009" s="1" t="s">
        <v>16219</v>
      </c>
      <c r="G1009" s="1" t="s">
        <v>15130</v>
      </c>
      <c r="H1009" s="1" t="s">
        <v>18350</v>
      </c>
      <c r="I1009" s="1" t="s">
        <v>10907</v>
      </c>
      <c r="J1009" s="1"/>
      <c r="K1009" s="1" t="s">
        <v>26747</v>
      </c>
      <c r="L1009" s="1" t="s">
        <v>1007</v>
      </c>
      <c r="M1009" s="1" t="s">
        <v>12549</v>
      </c>
      <c r="N1009" s="1" t="s">
        <v>13214</v>
      </c>
      <c r="O1009" s="1" t="s">
        <v>1007</v>
      </c>
      <c r="P1009" s="1" t="s">
        <v>26775</v>
      </c>
      <c r="Q1009" s="1" t="s">
        <v>26775</v>
      </c>
      <c r="R1009" s="1" t="s">
        <v>14327</v>
      </c>
      <c r="S1009" s="1" t="s">
        <v>1007</v>
      </c>
      <c r="T1009" s="1"/>
      <c r="U1009" s="1"/>
      <c r="V1009" s="1" t="s">
        <v>14339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24892</v>
      </c>
      <c r="F1010" s="1" t="s">
        <v>25475</v>
      </c>
      <c r="G1010" s="1" t="s">
        <v>26052</v>
      </c>
      <c r="H1010" s="1" t="s">
        <v>26624</v>
      </c>
      <c r="I1010" s="1" t="s">
        <v>10908</v>
      </c>
      <c r="J1010" s="1"/>
      <c r="K1010" s="1" t="s">
        <v>26747</v>
      </c>
      <c r="L1010" s="1" t="s">
        <v>1008</v>
      </c>
      <c r="M1010" s="1" t="s">
        <v>12550</v>
      </c>
      <c r="N1010" s="1" t="s">
        <v>13214</v>
      </c>
      <c r="O1010" s="1" t="s">
        <v>1008</v>
      </c>
      <c r="P1010" s="1" t="s">
        <v>26776</v>
      </c>
      <c r="Q1010" s="1" t="s">
        <v>27307</v>
      </c>
      <c r="R1010" s="1" t="s">
        <v>14327</v>
      </c>
      <c r="S1010" s="1" t="s">
        <v>1008</v>
      </c>
      <c r="T1010" s="1" t="s">
        <v>27655</v>
      </c>
      <c r="U1010" s="1"/>
      <c r="V1010" s="1" t="s">
        <v>14339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15131</v>
      </c>
      <c r="F1011" s="1" t="s">
        <v>16220</v>
      </c>
      <c r="G1011" s="1" t="s">
        <v>17291</v>
      </c>
      <c r="H1011" s="1" t="s">
        <v>18351</v>
      </c>
      <c r="I1011" s="1" t="s">
        <v>10909</v>
      </c>
      <c r="J1011" s="1"/>
      <c r="K1011" s="1" t="s">
        <v>26747</v>
      </c>
      <c r="L1011" s="1" t="s">
        <v>1009</v>
      </c>
      <c r="M1011" s="1" t="s">
        <v>12551</v>
      </c>
      <c r="N1011" s="1" t="s">
        <v>13214</v>
      </c>
      <c r="O1011" s="1" t="s">
        <v>1009</v>
      </c>
      <c r="P1011" s="1" t="s">
        <v>26776</v>
      </c>
      <c r="Q1011" s="1" t="s">
        <v>27308</v>
      </c>
      <c r="R1011" s="1" t="s">
        <v>14327</v>
      </c>
      <c r="S1011" s="1" t="s">
        <v>1009</v>
      </c>
      <c r="T1011" s="1"/>
      <c r="U1011" s="1"/>
      <c r="V1011" s="1" t="s">
        <v>14339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6042</v>
      </c>
      <c r="G1012" s="1" t="s">
        <v>7659</v>
      </c>
      <c r="H1012" s="1" t="s">
        <v>9261</v>
      </c>
      <c r="I1012" s="1" t="s">
        <v>10910</v>
      </c>
      <c r="J1012" s="1"/>
      <c r="K1012" s="1" t="s">
        <v>26747</v>
      </c>
      <c r="L1012" s="1" t="s">
        <v>1010</v>
      </c>
      <c r="M1012" s="1" t="s">
        <v>12552</v>
      </c>
      <c r="N1012" s="1" t="s">
        <v>13214</v>
      </c>
      <c r="O1012" s="1" t="s">
        <v>1010</v>
      </c>
      <c r="P1012" s="1" t="s">
        <v>26776</v>
      </c>
      <c r="Q1012" s="1" t="s">
        <v>27309</v>
      </c>
      <c r="R1012" s="1" t="s">
        <v>14327</v>
      </c>
      <c r="S1012" s="1" t="s">
        <v>1010</v>
      </c>
      <c r="T1012" s="1"/>
      <c r="U1012" s="1"/>
      <c r="V1012" s="1" t="s">
        <v>14339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21172</v>
      </c>
      <c r="F1013" s="1" t="s">
        <v>21962</v>
      </c>
      <c r="G1013" s="1" t="s">
        <v>22740</v>
      </c>
      <c r="H1013" s="1" t="s">
        <v>23510</v>
      </c>
      <c r="I1013" s="1" t="s">
        <v>10911</v>
      </c>
      <c r="J1013" s="1"/>
      <c r="K1013" s="1" t="s">
        <v>26747</v>
      </c>
      <c r="L1013" s="1" t="s">
        <v>1011</v>
      </c>
      <c r="M1013" s="1" t="s">
        <v>12553</v>
      </c>
      <c r="N1013" s="1" t="s">
        <v>13214</v>
      </c>
      <c r="O1013" s="1" t="s">
        <v>1011</v>
      </c>
      <c r="P1013" s="1" t="s">
        <v>26776</v>
      </c>
      <c r="Q1013" s="1" t="s">
        <v>27310</v>
      </c>
      <c r="R1013" s="1" t="s">
        <v>14327</v>
      </c>
      <c r="S1013" s="1" t="s">
        <v>1011</v>
      </c>
      <c r="T1013" s="1"/>
      <c r="U1013" s="1"/>
      <c r="V1013" s="1" t="s">
        <v>14339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21173</v>
      </c>
      <c r="F1014" s="1" t="s">
        <v>21963</v>
      </c>
      <c r="G1014" s="1" t="s">
        <v>22741</v>
      </c>
      <c r="H1014" s="1" t="s">
        <v>23511</v>
      </c>
      <c r="I1014" s="1" t="s">
        <v>10912</v>
      </c>
      <c r="J1014" s="1"/>
      <c r="K1014" s="1" t="s">
        <v>26747</v>
      </c>
      <c r="L1014" s="1" t="s">
        <v>1012</v>
      </c>
      <c r="M1014" s="1" t="s">
        <v>12554</v>
      </c>
      <c r="N1014" s="1" t="s">
        <v>13214</v>
      </c>
      <c r="O1014" s="1" t="s">
        <v>1012</v>
      </c>
      <c r="P1014" s="1" t="s">
        <v>26776</v>
      </c>
      <c r="Q1014" s="1" t="s">
        <v>27311</v>
      </c>
      <c r="R1014" s="1" t="s">
        <v>14327</v>
      </c>
      <c r="S1014" s="1" t="s">
        <v>1012</v>
      </c>
      <c r="T1014" s="1"/>
      <c r="U1014" s="1"/>
      <c r="V1014" s="1" t="s">
        <v>14339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6045</v>
      </c>
      <c r="G1015" s="1" t="s">
        <v>7662</v>
      </c>
      <c r="H1015" s="1" t="s">
        <v>9264</v>
      </c>
      <c r="I1015" s="1" t="s">
        <v>10913</v>
      </c>
      <c r="J1015" s="1"/>
      <c r="K1015" s="1" t="s">
        <v>26747</v>
      </c>
      <c r="L1015" s="1" t="s">
        <v>1013</v>
      </c>
      <c r="M1015" s="1" t="s">
        <v>12555</v>
      </c>
      <c r="N1015" s="1" t="s">
        <v>13214</v>
      </c>
      <c r="O1015" s="1" t="s">
        <v>1013</v>
      </c>
      <c r="P1015" s="1" t="s">
        <v>26776</v>
      </c>
      <c r="Q1015" s="1" t="s">
        <v>27312</v>
      </c>
      <c r="R1015" s="1" t="s">
        <v>14327</v>
      </c>
      <c r="S1015" s="1" t="s">
        <v>1013</v>
      </c>
      <c r="T1015" s="1"/>
      <c r="U1015" s="1"/>
      <c r="V1015" s="1" t="s">
        <v>14339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21175</v>
      </c>
      <c r="F1016" s="1" t="s">
        <v>21965</v>
      </c>
      <c r="G1016" s="1" t="s">
        <v>22743</v>
      </c>
      <c r="H1016" s="1" t="s">
        <v>23513</v>
      </c>
      <c r="I1016" s="1" t="s">
        <v>10370</v>
      </c>
      <c r="J1016" s="1"/>
      <c r="K1016" s="1" t="s">
        <v>26747</v>
      </c>
      <c r="L1016" s="1" t="s">
        <v>1014</v>
      </c>
      <c r="M1016" s="1" t="s">
        <v>12556</v>
      </c>
      <c r="N1016" s="1" t="s">
        <v>13214</v>
      </c>
      <c r="O1016" s="1" t="s">
        <v>1014</v>
      </c>
      <c r="P1016" s="1" t="s">
        <v>26776</v>
      </c>
      <c r="Q1016" s="1" t="s">
        <v>27313</v>
      </c>
      <c r="R1016" s="1" t="s">
        <v>14327</v>
      </c>
      <c r="S1016" s="1" t="s">
        <v>1014</v>
      </c>
      <c r="T1016" s="1"/>
      <c r="U1016" s="1"/>
      <c r="V1016" s="1" t="s">
        <v>14339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21176</v>
      </c>
      <c r="F1017" s="1" t="s">
        <v>21966</v>
      </c>
      <c r="G1017" s="1" t="s">
        <v>22744</v>
      </c>
      <c r="H1017" s="1" t="s">
        <v>23514</v>
      </c>
      <c r="I1017" s="1" t="s">
        <v>10914</v>
      </c>
      <c r="J1017" s="1"/>
      <c r="K1017" s="1" t="s">
        <v>26747</v>
      </c>
      <c r="L1017" s="1" t="s">
        <v>1015</v>
      </c>
      <c r="M1017" s="1" t="s">
        <v>12557</v>
      </c>
      <c r="N1017" s="1" t="s">
        <v>13214</v>
      </c>
      <c r="O1017" s="1" t="s">
        <v>1015</v>
      </c>
      <c r="P1017" s="1" t="s">
        <v>26776</v>
      </c>
      <c r="Q1017" s="1" t="s">
        <v>27314</v>
      </c>
      <c r="R1017" s="1" t="s">
        <v>14327</v>
      </c>
      <c r="S1017" s="1" t="s">
        <v>1015</v>
      </c>
      <c r="T1017" s="1"/>
      <c r="U1017" s="1"/>
      <c r="V1017" s="1" t="s">
        <v>14339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24893</v>
      </c>
      <c r="F1018" s="1" t="s">
        <v>25476</v>
      </c>
      <c r="G1018" s="1" t="s">
        <v>26053</v>
      </c>
      <c r="H1018" s="1" t="s">
        <v>26625</v>
      </c>
      <c r="I1018" s="1" t="s">
        <v>10915</v>
      </c>
      <c r="J1018" s="1"/>
      <c r="K1018" s="1" t="s">
        <v>26747</v>
      </c>
      <c r="L1018" s="1" t="s">
        <v>1016</v>
      </c>
      <c r="M1018" s="1" t="s">
        <v>12558</v>
      </c>
      <c r="N1018" s="1" t="s">
        <v>13214</v>
      </c>
      <c r="O1018" s="1" t="s">
        <v>1016</v>
      </c>
      <c r="P1018" s="1" t="s">
        <v>26776</v>
      </c>
      <c r="Q1018" s="1" t="s">
        <v>27315</v>
      </c>
      <c r="R1018" s="1" t="s">
        <v>14327</v>
      </c>
      <c r="S1018" s="1" t="s">
        <v>1016</v>
      </c>
      <c r="T1018" s="1"/>
      <c r="U1018" s="1"/>
      <c r="V1018" s="1" t="s">
        <v>14339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21178</v>
      </c>
      <c r="F1019" s="1" t="s">
        <v>21968</v>
      </c>
      <c r="G1019" s="1" t="s">
        <v>22746</v>
      </c>
      <c r="H1019" s="1" t="s">
        <v>23514</v>
      </c>
      <c r="I1019" s="1" t="s">
        <v>10916</v>
      </c>
      <c r="J1019" s="1"/>
      <c r="K1019" s="1" t="s">
        <v>26747</v>
      </c>
      <c r="L1019" s="1" t="s">
        <v>1017</v>
      </c>
      <c r="M1019" s="1" t="s">
        <v>12559</v>
      </c>
      <c r="N1019" s="1" t="s">
        <v>13214</v>
      </c>
      <c r="O1019" s="1" t="s">
        <v>1017</v>
      </c>
      <c r="P1019" s="1" t="s">
        <v>26776</v>
      </c>
      <c r="Q1019" s="1" t="s">
        <v>27314</v>
      </c>
      <c r="R1019" s="1" t="s">
        <v>14327</v>
      </c>
      <c r="S1019" s="1" t="s">
        <v>1017</v>
      </c>
      <c r="T1019" s="1"/>
      <c r="U1019" s="1"/>
      <c r="V1019" s="1" t="s">
        <v>14339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21179</v>
      </c>
      <c r="F1020" s="1" t="s">
        <v>21969</v>
      </c>
      <c r="G1020" s="1" t="s">
        <v>22747</v>
      </c>
      <c r="H1020" s="1" t="s">
        <v>23516</v>
      </c>
      <c r="I1020" s="1" t="s">
        <v>10917</v>
      </c>
      <c r="J1020" s="1"/>
      <c r="K1020" s="1" t="s">
        <v>26747</v>
      </c>
      <c r="L1020" s="1" t="s">
        <v>1018</v>
      </c>
      <c r="M1020" s="1" t="s">
        <v>12560</v>
      </c>
      <c r="N1020" s="1" t="s">
        <v>13214</v>
      </c>
      <c r="O1020" s="1" t="s">
        <v>1018</v>
      </c>
      <c r="P1020" s="1" t="s">
        <v>26776</v>
      </c>
      <c r="Q1020" s="1" t="s">
        <v>27316</v>
      </c>
      <c r="R1020" s="1" t="s">
        <v>14327</v>
      </c>
      <c r="S1020" s="1" t="s">
        <v>1018</v>
      </c>
      <c r="T1020" s="1"/>
      <c r="U1020" s="1"/>
      <c r="V1020" s="1" t="s">
        <v>14339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6051</v>
      </c>
      <c r="G1021" s="1" t="s">
        <v>7668</v>
      </c>
      <c r="H1021" s="1" t="s">
        <v>9269</v>
      </c>
      <c r="I1021" s="1" t="s">
        <v>10918</v>
      </c>
      <c r="J1021" s="1"/>
      <c r="K1021" s="1" t="s">
        <v>26747</v>
      </c>
      <c r="L1021" s="1" t="s">
        <v>1019</v>
      </c>
      <c r="M1021" s="1" t="s">
        <v>12561</v>
      </c>
      <c r="N1021" s="1" t="s">
        <v>13214</v>
      </c>
      <c r="O1021" s="1" t="s">
        <v>1019</v>
      </c>
      <c r="P1021" s="1" t="s">
        <v>26776</v>
      </c>
      <c r="Q1021" s="1" t="s">
        <v>27317</v>
      </c>
      <c r="R1021" s="1" t="s">
        <v>14327</v>
      </c>
      <c r="S1021" s="1" t="s">
        <v>1019</v>
      </c>
      <c r="T1021" s="1"/>
      <c r="U1021" s="1"/>
      <c r="V1021" s="1" t="s">
        <v>14339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6052</v>
      </c>
      <c r="G1022" s="1" t="s">
        <v>7669</v>
      </c>
      <c r="H1022" s="1" t="s">
        <v>9270</v>
      </c>
      <c r="I1022" s="1" t="s">
        <v>10919</v>
      </c>
      <c r="J1022" s="1"/>
      <c r="K1022" s="1" t="s">
        <v>26747</v>
      </c>
      <c r="L1022" s="1" t="s">
        <v>1020</v>
      </c>
      <c r="M1022" s="1" t="s">
        <v>12562</v>
      </c>
      <c r="N1022" s="1" t="s">
        <v>13214</v>
      </c>
      <c r="O1022" s="1" t="s">
        <v>1020</v>
      </c>
      <c r="P1022" s="1" t="s">
        <v>26776</v>
      </c>
      <c r="Q1022" s="1" t="s">
        <v>27318</v>
      </c>
      <c r="R1022" s="1" t="s">
        <v>14327</v>
      </c>
      <c r="S1022" s="1" t="s">
        <v>1020</v>
      </c>
      <c r="T1022" s="1"/>
      <c r="U1022" s="1"/>
      <c r="V1022" s="1" t="s">
        <v>14339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6053</v>
      </c>
      <c r="G1023" s="1" t="s">
        <v>7670</v>
      </c>
      <c r="H1023" s="1" t="s">
        <v>9271</v>
      </c>
      <c r="I1023" s="1" t="s">
        <v>10920</v>
      </c>
      <c r="J1023" s="1"/>
      <c r="K1023" s="1" t="s">
        <v>26747</v>
      </c>
      <c r="L1023" s="1" t="s">
        <v>1021</v>
      </c>
      <c r="M1023" s="1" t="s">
        <v>12563</v>
      </c>
      <c r="N1023" s="1" t="s">
        <v>13214</v>
      </c>
      <c r="O1023" s="1" t="s">
        <v>1021</v>
      </c>
      <c r="P1023" s="1" t="s">
        <v>26776</v>
      </c>
      <c r="Q1023" s="1" t="s">
        <v>27319</v>
      </c>
      <c r="R1023" s="1" t="s">
        <v>14327</v>
      </c>
      <c r="S1023" s="1" t="s">
        <v>1021</v>
      </c>
      <c r="T1023" s="1"/>
      <c r="U1023" s="1"/>
      <c r="V1023" s="1" t="s">
        <v>14339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6054</v>
      </c>
      <c r="G1024" s="1" t="s">
        <v>7671</v>
      </c>
      <c r="H1024" s="1" t="s">
        <v>9272</v>
      </c>
      <c r="I1024" s="1" t="s">
        <v>10921</v>
      </c>
      <c r="J1024" s="1"/>
      <c r="K1024" s="1" t="s">
        <v>26747</v>
      </c>
      <c r="L1024" s="1" t="s">
        <v>1022</v>
      </c>
      <c r="M1024" s="1" t="s">
        <v>12564</v>
      </c>
      <c r="N1024" s="1" t="s">
        <v>13214</v>
      </c>
      <c r="O1024" s="1" t="s">
        <v>1022</v>
      </c>
      <c r="P1024" s="1" t="s">
        <v>26776</v>
      </c>
      <c r="Q1024" s="1" t="s">
        <v>27320</v>
      </c>
      <c r="R1024" s="1" t="s">
        <v>14327</v>
      </c>
      <c r="S1024" s="1" t="s">
        <v>1022</v>
      </c>
      <c r="T1024" s="1"/>
      <c r="U1024" s="1"/>
      <c r="V1024" s="1" t="s">
        <v>14339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6055</v>
      </c>
      <c r="G1025" s="1" t="s">
        <v>7672</v>
      </c>
      <c r="H1025" s="1" t="s">
        <v>9273</v>
      </c>
      <c r="I1025" s="1" t="s">
        <v>10922</v>
      </c>
      <c r="J1025" s="1"/>
      <c r="K1025" s="1" t="s">
        <v>26747</v>
      </c>
      <c r="L1025" s="1" t="s">
        <v>1023</v>
      </c>
      <c r="M1025" s="1" t="s">
        <v>12565</v>
      </c>
      <c r="N1025" s="1" t="s">
        <v>13214</v>
      </c>
      <c r="O1025" s="1" t="s">
        <v>1023</v>
      </c>
      <c r="P1025" s="1" t="s">
        <v>26776</v>
      </c>
      <c r="Q1025" s="1" t="s">
        <v>27321</v>
      </c>
      <c r="R1025" s="1" t="s">
        <v>14327</v>
      </c>
      <c r="S1025" s="1" t="s">
        <v>1023</v>
      </c>
      <c r="T1025" s="1"/>
      <c r="U1025" s="1"/>
      <c r="V1025" s="1" t="s">
        <v>14339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15139</v>
      </c>
      <c r="F1026" s="1" t="s">
        <v>16228</v>
      </c>
      <c r="G1026" s="1" t="s">
        <v>17299</v>
      </c>
      <c r="H1026" s="1" t="s">
        <v>18359</v>
      </c>
      <c r="I1026" s="1" t="s">
        <v>10923</v>
      </c>
      <c r="J1026" s="1"/>
      <c r="K1026" s="1" t="s">
        <v>26747</v>
      </c>
      <c r="L1026" s="1" t="s">
        <v>1024</v>
      </c>
      <c r="M1026" s="1" t="s">
        <v>12566</v>
      </c>
      <c r="N1026" s="1" t="s">
        <v>13214</v>
      </c>
      <c r="O1026" s="1" t="s">
        <v>1024</v>
      </c>
      <c r="P1026" s="1" t="s">
        <v>26776</v>
      </c>
      <c r="Q1026" s="1" t="s">
        <v>27322</v>
      </c>
      <c r="R1026" s="1" t="s">
        <v>14327</v>
      </c>
      <c r="S1026" s="1" t="s">
        <v>1024</v>
      </c>
      <c r="T1026" s="1"/>
      <c r="U1026" s="1"/>
      <c r="V1026" s="1" t="s">
        <v>14339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6057</v>
      </c>
      <c r="G1027" s="1" t="s">
        <v>7674</v>
      </c>
      <c r="H1027" s="1" t="s">
        <v>9275</v>
      </c>
      <c r="I1027" s="1" t="s">
        <v>10924</v>
      </c>
      <c r="J1027" s="1"/>
      <c r="K1027" s="1" t="s">
        <v>26747</v>
      </c>
      <c r="L1027" s="1" t="s">
        <v>1025</v>
      </c>
      <c r="M1027" s="1" t="s">
        <v>12567</v>
      </c>
      <c r="N1027" s="1" t="s">
        <v>13214</v>
      </c>
      <c r="O1027" s="1" t="s">
        <v>1025</v>
      </c>
      <c r="P1027" s="1" t="s">
        <v>26776</v>
      </c>
      <c r="Q1027" s="1" t="s">
        <v>27323</v>
      </c>
      <c r="R1027" s="1" t="s">
        <v>14327</v>
      </c>
      <c r="S1027" s="1" t="s">
        <v>1025</v>
      </c>
      <c r="T1027" s="1"/>
      <c r="U1027" s="1"/>
      <c r="V1027" s="1" t="s">
        <v>14339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21183</v>
      </c>
      <c r="F1028" s="1" t="s">
        <v>21973</v>
      </c>
      <c r="G1028" s="1" t="s">
        <v>22751</v>
      </c>
      <c r="H1028" s="1" t="s">
        <v>23520</v>
      </c>
      <c r="I1028" s="1" t="s">
        <v>10925</v>
      </c>
      <c r="J1028" s="1"/>
      <c r="K1028" s="1" t="s">
        <v>26747</v>
      </c>
      <c r="L1028" s="1" t="s">
        <v>1026</v>
      </c>
      <c r="M1028" s="1" t="s">
        <v>12568</v>
      </c>
      <c r="N1028" s="1" t="s">
        <v>13214</v>
      </c>
      <c r="O1028" s="1" t="s">
        <v>1026</v>
      </c>
      <c r="P1028" s="1" t="s">
        <v>26776</v>
      </c>
      <c r="Q1028" s="1" t="s">
        <v>27324</v>
      </c>
      <c r="R1028" s="1" t="s">
        <v>14327</v>
      </c>
      <c r="S1028" s="1" t="s">
        <v>1026</v>
      </c>
      <c r="T1028" s="1"/>
      <c r="U1028" s="1"/>
      <c r="V1028" s="1" t="s">
        <v>14339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6059</v>
      </c>
      <c r="G1029" s="1" t="s">
        <v>7676</v>
      </c>
      <c r="H1029" s="1" t="s">
        <v>9277</v>
      </c>
      <c r="I1029" s="1" t="s">
        <v>10926</v>
      </c>
      <c r="J1029" s="1"/>
      <c r="K1029" s="1" t="s">
        <v>26747</v>
      </c>
      <c r="L1029" s="1" t="s">
        <v>1027</v>
      </c>
      <c r="M1029" s="1" t="s">
        <v>12569</v>
      </c>
      <c r="N1029" s="1" t="s">
        <v>13214</v>
      </c>
      <c r="O1029" s="1" t="s">
        <v>1027</v>
      </c>
      <c r="P1029" s="1" t="s">
        <v>26776</v>
      </c>
      <c r="Q1029" s="1" t="s">
        <v>27325</v>
      </c>
      <c r="R1029" s="1" t="s">
        <v>14327</v>
      </c>
      <c r="S1029" s="1" t="s">
        <v>1027</v>
      </c>
      <c r="T1029" s="1"/>
      <c r="U1029" s="1"/>
      <c r="V1029" s="1" t="s">
        <v>14339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24894</v>
      </c>
      <c r="F1030" s="1" t="s">
        <v>25477</v>
      </c>
      <c r="G1030" s="1" t="s">
        <v>26054</v>
      </c>
      <c r="H1030" s="1" t="s">
        <v>26626</v>
      </c>
      <c r="I1030" s="1" t="s">
        <v>10927</v>
      </c>
      <c r="J1030" s="1"/>
      <c r="K1030" s="1" t="s">
        <v>26747</v>
      </c>
      <c r="L1030" s="1" t="s">
        <v>1028</v>
      </c>
      <c r="M1030" s="1" t="s">
        <v>12570</v>
      </c>
      <c r="N1030" s="1" t="s">
        <v>13214</v>
      </c>
      <c r="O1030" s="1" t="s">
        <v>1028</v>
      </c>
      <c r="P1030" s="1" t="s">
        <v>26776</v>
      </c>
      <c r="Q1030" s="1" t="s">
        <v>27326</v>
      </c>
      <c r="R1030" s="1" t="s">
        <v>14327</v>
      </c>
      <c r="S1030" s="1" t="s">
        <v>1028</v>
      </c>
      <c r="T1030" s="1"/>
      <c r="U1030" s="1"/>
      <c r="V1030" s="1" t="s">
        <v>14339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21186</v>
      </c>
      <c r="F1031" s="1" t="s">
        <v>21976</v>
      </c>
      <c r="G1031" s="1" t="s">
        <v>22754</v>
      </c>
      <c r="H1031" s="1" t="s">
        <v>23523</v>
      </c>
      <c r="I1031" s="1" t="s">
        <v>10928</v>
      </c>
      <c r="J1031" s="1"/>
      <c r="K1031" s="1" t="s">
        <v>26747</v>
      </c>
      <c r="L1031" s="1" t="s">
        <v>1029</v>
      </c>
      <c r="M1031" s="1" t="s">
        <v>12571</v>
      </c>
      <c r="N1031" s="1" t="s">
        <v>13214</v>
      </c>
      <c r="O1031" s="1" t="s">
        <v>1029</v>
      </c>
      <c r="P1031" s="1" t="s">
        <v>26776</v>
      </c>
      <c r="Q1031" s="1" t="s">
        <v>27327</v>
      </c>
      <c r="R1031" s="1" t="s">
        <v>14327</v>
      </c>
      <c r="S1031" s="1" t="s">
        <v>1029</v>
      </c>
      <c r="T1031" s="1"/>
      <c r="U1031" s="1"/>
      <c r="V1031" s="1" t="s">
        <v>14339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6062</v>
      </c>
      <c r="G1032" s="1" t="s">
        <v>7679</v>
      </c>
      <c r="H1032" s="1" t="s">
        <v>9280</v>
      </c>
      <c r="I1032" s="1" t="s">
        <v>10929</v>
      </c>
      <c r="J1032" s="1"/>
      <c r="K1032" s="1" t="s">
        <v>26747</v>
      </c>
      <c r="L1032" s="1" t="s">
        <v>1030</v>
      </c>
      <c r="M1032" s="1" t="s">
        <v>12572</v>
      </c>
      <c r="N1032" s="1" t="s">
        <v>13214</v>
      </c>
      <c r="O1032" s="1" t="s">
        <v>1030</v>
      </c>
      <c r="P1032" s="1" t="s">
        <v>26776</v>
      </c>
      <c r="Q1032" s="1" t="s">
        <v>27328</v>
      </c>
      <c r="R1032" s="1" t="s">
        <v>14327</v>
      </c>
      <c r="S1032" s="1" t="s">
        <v>1030</v>
      </c>
      <c r="T1032" s="1"/>
      <c r="U1032" s="1"/>
      <c r="V1032" s="1" t="s">
        <v>14339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24895</v>
      </c>
      <c r="F1033" s="1" t="s">
        <v>25478</v>
      </c>
      <c r="G1033" s="1" t="s">
        <v>26055</v>
      </c>
      <c r="H1033" s="1" t="s">
        <v>26627</v>
      </c>
      <c r="I1033" s="1" t="s">
        <v>10930</v>
      </c>
      <c r="J1033" s="1"/>
      <c r="K1033" s="1" t="s">
        <v>26747</v>
      </c>
      <c r="L1033" s="1" t="s">
        <v>1031</v>
      </c>
      <c r="M1033" s="1" t="s">
        <v>12573</v>
      </c>
      <c r="N1033" s="1" t="s">
        <v>13214</v>
      </c>
      <c r="O1033" s="1" t="s">
        <v>1031</v>
      </c>
      <c r="P1033" s="1" t="s">
        <v>26776</v>
      </c>
      <c r="Q1033" s="1" t="s">
        <v>27329</v>
      </c>
      <c r="R1033" s="1" t="s">
        <v>14327</v>
      </c>
      <c r="S1033" s="1" t="s">
        <v>1031</v>
      </c>
      <c r="T1033" s="1"/>
      <c r="U1033" s="1"/>
      <c r="V1033" s="1" t="s">
        <v>14339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6064</v>
      </c>
      <c r="G1034" s="1" t="s">
        <v>7681</v>
      </c>
      <c r="H1034" s="1" t="s">
        <v>9282</v>
      </c>
      <c r="I1034" s="1" t="s">
        <v>10931</v>
      </c>
      <c r="J1034" s="1"/>
      <c r="K1034" s="1" t="s">
        <v>26747</v>
      </c>
      <c r="L1034" s="1" t="s">
        <v>1032</v>
      </c>
      <c r="M1034" s="1" t="s">
        <v>12574</v>
      </c>
      <c r="N1034" s="1" t="s">
        <v>13214</v>
      </c>
      <c r="O1034" s="1" t="s">
        <v>1032</v>
      </c>
      <c r="P1034" s="1" t="s">
        <v>26776</v>
      </c>
      <c r="Q1034" s="1" t="s">
        <v>27330</v>
      </c>
      <c r="R1034" s="1" t="s">
        <v>14327</v>
      </c>
      <c r="S1034" s="1" t="s">
        <v>1032</v>
      </c>
      <c r="T1034" s="1"/>
      <c r="U1034" s="1"/>
      <c r="V1034" s="1" t="s">
        <v>14339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24896</v>
      </c>
      <c r="F1035" s="1" t="s">
        <v>25479</v>
      </c>
      <c r="G1035" s="1" t="s">
        <v>24896</v>
      </c>
      <c r="H1035" s="1" t="s">
        <v>26628</v>
      </c>
      <c r="I1035" s="1" t="s">
        <v>10932</v>
      </c>
      <c r="J1035" s="1"/>
      <c r="K1035" s="1" t="s">
        <v>26747</v>
      </c>
      <c r="L1035" s="1" t="s">
        <v>1033</v>
      </c>
      <c r="M1035" s="1" t="s">
        <v>12575</v>
      </c>
      <c r="N1035" s="1" t="s">
        <v>13214</v>
      </c>
      <c r="O1035" s="1" t="s">
        <v>1033</v>
      </c>
      <c r="P1035" s="1" t="s">
        <v>26776</v>
      </c>
      <c r="Q1035" s="1" t="s">
        <v>27331</v>
      </c>
      <c r="R1035" s="1" t="s">
        <v>14327</v>
      </c>
      <c r="S1035" s="1" t="s">
        <v>1033</v>
      </c>
      <c r="T1035" s="1"/>
      <c r="U1035" s="1"/>
      <c r="V1035" s="1" t="s">
        <v>14339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6066</v>
      </c>
      <c r="G1036" s="1" t="s">
        <v>7682</v>
      </c>
      <c r="H1036" s="1" t="s">
        <v>9284</v>
      </c>
      <c r="I1036" s="1" t="s">
        <v>10933</v>
      </c>
      <c r="J1036" s="1"/>
      <c r="K1036" s="1" t="s">
        <v>26747</v>
      </c>
      <c r="L1036" s="1" t="s">
        <v>1034</v>
      </c>
      <c r="M1036" s="1" t="s">
        <v>12576</v>
      </c>
      <c r="N1036" s="1" t="s">
        <v>13214</v>
      </c>
      <c r="O1036" s="1" t="s">
        <v>1034</v>
      </c>
      <c r="P1036" s="1" t="s">
        <v>26776</v>
      </c>
      <c r="Q1036" s="1" t="s">
        <v>27332</v>
      </c>
      <c r="R1036" s="1" t="s">
        <v>14327</v>
      </c>
      <c r="S1036" s="1" t="s">
        <v>1034</v>
      </c>
      <c r="T1036" s="1"/>
      <c r="U1036" s="1"/>
      <c r="V1036" s="1" t="s">
        <v>14339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24897</v>
      </c>
      <c r="F1037" s="1" t="s">
        <v>25480</v>
      </c>
      <c r="G1037" s="1" t="s">
        <v>26056</v>
      </c>
      <c r="H1037" s="1" t="s">
        <v>26629</v>
      </c>
      <c r="I1037" s="1" t="s">
        <v>10934</v>
      </c>
      <c r="J1037" s="1"/>
      <c r="K1037" s="1" t="s">
        <v>26747</v>
      </c>
      <c r="L1037" s="1" t="s">
        <v>1035</v>
      </c>
      <c r="M1037" s="1" t="s">
        <v>12577</v>
      </c>
      <c r="N1037" s="1" t="s">
        <v>13214</v>
      </c>
      <c r="O1037" s="1" t="s">
        <v>1035</v>
      </c>
      <c r="P1037" s="1" t="s">
        <v>26776</v>
      </c>
      <c r="Q1037" s="1" t="s">
        <v>27333</v>
      </c>
      <c r="R1037" s="1" t="s">
        <v>14327</v>
      </c>
      <c r="S1037" s="1" t="s">
        <v>1035</v>
      </c>
      <c r="T1037" s="1"/>
      <c r="U1037" s="1"/>
      <c r="V1037" s="1" t="s">
        <v>14339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6068</v>
      </c>
      <c r="G1038" s="1" t="s">
        <v>7684</v>
      </c>
      <c r="H1038" s="1" t="s">
        <v>9286</v>
      </c>
      <c r="I1038" s="1" t="s">
        <v>10935</v>
      </c>
      <c r="J1038" s="1"/>
      <c r="K1038" s="1" t="s">
        <v>26747</v>
      </c>
      <c r="L1038" s="1" t="s">
        <v>1036</v>
      </c>
      <c r="M1038" s="1" t="s">
        <v>12578</v>
      </c>
      <c r="N1038" s="1" t="s">
        <v>13214</v>
      </c>
      <c r="O1038" s="1" t="s">
        <v>1036</v>
      </c>
      <c r="P1038" s="1" t="s">
        <v>26776</v>
      </c>
      <c r="Q1038" s="1" t="s">
        <v>27334</v>
      </c>
      <c r="R1038" s="1" t="s">
        <v>14327</v>
      </c>
      <c r="S1038" s="1" t="s">
        <v>1036</v>
      </c>
      <c r="T1038" s="1"/>
      <c r="U1038" s="1"/>
      <c r="V1038" s="1" t="s">
        <v>14339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15147</v>
      </c>
      <c r="F1039" s="1" t="s">
        <v>16236</v>
      </c>
      <c r="G1039" s="1" t="s">
        <v>17306</v>
      </c>
      <c r="H1039" s="1" t="s">
        <v>18367</v>
      </c>
      <c r="I1039" s="1" t="s">
        <v>10936</v>
      </c>
      <c r="J1039" s="1"/>
      <c r="K1039" s="1" t="s">
        <v>26747</v>
      </c>
      <c r="L1039" s="1" t="s">
        <v>1037</v>
      </c>
      <c r="M1039" s="1" t="s">
        <v>12579</v>
      </c>
      <c r="N1039" s="1" t="s">
        <v>13214</v>
      </c>
      <c r="O1039" s="1" t="s">
        <v>1037</v>
      </c>
      <c r="P1039" s="1" t="s">
        <v>26776</v>
      </c>
      <c r="Q1039" s="1" t="s">
        <v>27335</v>
      </c>
      <c r="R1039" s="1" t="s">
        <v>14327</v>
      </c>
      <c r="S1039" s="1" t="s">
        <v>1037</v>
      </c>
      <c r="T1039" s="1"/>
      <c r="U1039" s="1"/>
      <c r="V1039" s="1" t="s">
        <v>14339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15148</v>
      </c>
      <c r="F1040" s="1" t="s">
        <v>16237</v>
      </c>
      <c r="G1040" s="1" t="s">
        <v>17307</v>
      </c>
      <c r="H1040" s="1" t="s">
        <v>18368</v>
      </c>
      <c r="I1040" s="1" t="s">
        <v>10937</v>
      </c>
      <c r="J1040" s="1"/>
      <c r="K1040" s="1" t="s">
        <v>26747</v>
      </c>
      <c r="L1040" s="1" t="s">
        <v>1038</v>
      </c>
      <c r="M1040" s="1" t="s">
        <v>12580</v>
      </c>
      <c r="N1040" s="1" t="s">
        <v>13214</v>
      </c>
      <c r="O1040" s="1" t="s">
        <v>1038</v>
      </c>
      <c r="P1040" s="1" t="s">
        <v>26776</v>
      </c>
      <c r="Q1040" s="1" t="s">
        <v>27336</v>
      </c>
      <c r="R1040" s="1" t="s">
        <v>14327</v>
      </c>
      <c r="S1040" s="1" t="s">
        <v>1038</v>
      </c>
      <c r="T1040" s="1"/>
      <c r="U1040" s="1"/>
      <c r="V1040" s="1" t="s">
        <v>14339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21190</v>
      </c>
      <c r="F1041" s="1" t="s">
        <v>21980</v>
      </c>
      <c r="G1041" s="1" t="s">
        <v>22758</v>
      </c>
      <c r="H1041" s="1" t="s">
        <v>23527</v>
      </c>
      <c r="I1041" s="1" t="s">
        <v>10938</v>
      </c>
      <c r="J1041" s="1"/>
      <c r="K1041" s="1" t="s">
        <v>26747</v>
      </c>
      <c r="L1041" s="1" t="s">
        <v>1039</v>
      </c>
      <c r="M1041" s="1" t="s">
        <v>12581</v>
      </c>
      <c r="N1041" s="1" t="s">
        <v>13214</v>
      </c>
      <c r="O1041" s="1" t="s">
        <v>1039</v>
      </c>
      <c r="P1041" s="1" t="s">
        <v>26776</v>
      </c>
      <c r="Q1041" s="1" t="s">
        <v>27337</v>
      </c>
      <c r="R1041" s="1" t="s">
        <v>14327</v>
      </c>
      <c r="S1041" s="1" t="s">
        <v>1039</v>
      </c>
      <c r="T1041" s="1"/>
      <c r="U1041" s="1"/>
      <c r="V1041" s="1" t="s">
        <v>14339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15149</v>
      </c>
      <c r="F1042" s="1" t="s">
        <v>16238</v>
      </c>
      <c r="G1042" s="1" t="s">
        <v>17308</v>
      </c>
      <c r="H1042" s="1" t="s">
        <v>18369</v>
      </c>
      <c r="I1042" s="1" t="s">
        <v>10939</v>
      </c>
      <c r="J1042" s="1"/>
      <c r="K1042" s="1" t="s">
        <v>26747</v>
      </c>
      <c r="L1042" s="1" t="s">
        <v>1040</v>
      </c>
      <c r="M1042" s="1" t="s">
        <v>12582</v>
      </c>
      <c r="N1042" s="1" t="s">
        <v>13214</v>
      </c>
      <c r="O1042" s="1" t="s">
        <v>1040</v>
      </c>
      <c r="P1042" s="1" t="s">
        <v>26776</v>
      </c>
      <c r="Q1042" s="1" t="s">
        <v>27338</v>
      </c>
      <c r="R1042" s="1" t="s">
        <v>14327</v>
      </c>
      <c r="S1042" s="1" t="s">
        <v>1040</v>
      </c>
      <c r="T1042" s="1"/>
      <c r="U1042" s="1"/>
      <c r="V1042" s="1" t="s">
        <v>14339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15150</v>
      </c>
      <c r="F1043" s="1" t="s">
        <v>16239</v>
      </c>
      <c r="G1043" s="1" t="s">
        <v>15150</v>
      </c>
      <c r="H1043" s="1" t="s">
        <v>18370</v>
      </c>
      <c r="I1043" s="1" t="s">
        <v>10940</v>
      </c>
      <c r="J1043" s="1"/>
      <c r="K1043" s="1" t="s">
        <v>26747</v>
      </c>
      <c r="L1043" s="1" t="s">
        <v>1041</v>
      </c>
      <c r="M1043" s="1" t="s">
        <v>12583</v>
      </c>
      <c r="N1043" s="1" t="s">
        <v>13214</v>
      </c>
      <c r="O1043" s="1" t="s">
        <v>1041</v>
      </c>
      <c r="P1043" s="1" t="s">
        <v>26776</v>
      </c>
      <c r="Q1043" s="1" t="s">
        <v>27339</v>
      </c>
      <c r="R1043" s="1" t="s">
        <v>14327</v>
      </c>
      <c r="S1043" s="1" t="s">
        <v>1041</v>
      </c>
      <c r="T1043" s="1"/>
      <c r="U1043" s="1"/>
      <c r="V1043" s="1" t="s">
        <v>14339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24898</v>
      </c>
      <c r="F1044" s="1" t="s">
        <v>25481</v>
      </c>
      <c r="G1044" s="1" t="s">
        <v>24898</v>
      </c>
      <c r="H1044" s="1" t="s">
        <v>26630</v>
      </c>
      <c r="I1044" s="1" t="s">
        <v>10941</v>
      </c>
      <c r="J1044" s="1"/>
      <c r="K1044" s="1" t="s">
        <v>26747</v>
      </c>
      <c r="L1044" s="1" t="s">
        <v>1042</v>
      </c>
      <c r="M1044" s="1" t="s">
        <v>12584</v>
      </c>
      <c r="N1044" s="1" t="s">
        <v>13214</v>
      </c>
      <c r="O1044" s="1" t="s">
        <v>1042</v>
      </c>
      <c r="P1044" s="1" t="s">
        <v>26776</v>
      </c>
      <c r="Q1044" s="1" t="s">
        <v>27340</v>
      </c>
      <c r="R1044" s="1" t="s">
        <v>14327</v>
      </c>
      <c r="S1044" s="1" t="s">
        <v>1042</v>
      </c>
      <c r="T1044" s="1"/>
      <c r="U1044" s="1"/>
      <c r="V1044" s="1" t="s">
        <v>14339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24899</v>
      </c>
      <c r="F1045" s="1" t="s">
        <v>25482</v>
      </c>
      <c r="G1045" s="1" t="s">
        <v>26057</v>
      </c>
      <c r="H1045" s="1" t="s">
        <v>26631</v>
      </c>
      <c r="I1045" s="1" t="s">
        <v>10942</v>
      </c>
      <c r="J1045" s="1"/>
      <c r="K1045" s="1" t="s">
        <v>26747</v>
      </c>
      <c r="L1045" s="1" t="s">
        <v>1043</v>
      </c>
      <c r="M1045" s="1" t="s">
        <v>12585</v>
      </c>
      <c r="N1045" s="1" t="s">
        <v>13214</v>
      </c>
      <c r="O1045" s="1" t="s">
        <v>1043</v>
      </c>
      <c r="P1045" s="1" t="s">
        <v>26776</v>
      </c>
      <c r="Q1045" s="1" t="s">
        <v>27341</v>
      </c>
      <c r="R1045" s="1" t="s">
        <v>14327</v>
      </c>
      <c r="S1045" s="1" t="s">
        <v>1043</v>
      </c>
      <c r="T1045" s="1"/>
      <c r="U1045" s="1"/>
      <c r="V1045" s="1" t="s">
        <v>14339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6076</v>
      </c>
      <c r="G1046" s="1" t="s">
        <v>7690</v>
      </c>
      <c r="H1046" s="1" t="s">
        <v>9294</v>
      </c>
      <c r="I1046" s="1" t="s">
        <v>10943</v>
      </c>
      <c r="J1046" s="1"/>
      <c r="K1046" s="1" t="s">
        <v>26747</v>
      </c>
      <c r="L1046" s="1" t="s">
        <v>1044</v>
      </c>
      <c r="M1046" s="1" t="s">
        <v>12586</v>
      </c>
      <c r="N1046" s="1" t="s">
        <v>13214</v>
      </c>
      <c r="O1046" s="1" t="s">
        <v>1044</v>
      </c>
      <c r="P1046" s="1" t="s">
        <v>26776</v>
      </c>
      <c r="Q1046" s="1" t="s">
        <v>27342</v>
      </c>
      <c r="R1046" s="1" t="s">
        <v>14327</v>
      </c>
      <c r="S1046" s="1" t="s">
        <v>1044</v>
      </c>
      <c r="T1046" s="1"/>
      <c r="U1046" s="1"/>
      <c r="V1046" s="1" t="s">
        <v>14339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24900</v>
      </c>
      <c r="F1047" s="1" t="s">
        <v>25483</v>
      </c>
      <c r="G1047" s="1" t="s">
        <v>26058</v>
      </c>
      <c r="H1047" s="1" t="s">
        <v>26632</v>
      </c>
      <c r="I1047" s="1" t="s">
        <v>10944</v>
      </c>
      <c r="J1047" s="1"/>
      <c r="K1047" s="1" t="s">
        <v>26747</v>
      </c>
      <c r="L1047" s="1" t="s">
        <v>1045</v>
      </c>
      <c r="M1047" s="1" t="s">
        <v>12587</v>
      </c>
      <c r="N1047" s="1" t="s">
        <v>13214</v>
      </c>
      <c r="O1047" s="1" t="s">
        <v>1045</v>
      </c>
      <c r="P1047" s="1" t="s">
        <v>26776</v>
      </c>
      <c r="Q1047" s="1" t="s">
        <v>27343</v>
      </c>
      <c r="R1047" s="1" t="s">
        <v>14327</v>
      </c>
      <c r="S1047" s="1" t="s">
        <v>1045</v>
      </c>
      <c r="T1047" s="1"/>
      <c r="U1047" s="1"/>
      <c r="V1047" s="1" t="s">
        <v>14339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24901</v>
      </c>
      <c r="F1048" s="1" t="s">
        <v>25484</v>
      </c>
      <c r="G1048" s="1" t="s">
        <v>26059</v>
      </c>
      <c r="H1048" s="1" t="s">
        <v>26633</v>
      </c>
      <c r="I1048" s="1" t="s">
        <v>10945</v>
      </c>
      <c r="J1048" s="1"/>
      <c r="K1048" s="1" t="s">
        <v>26747</v>
      </c>
      <c r="L1048" s="1" t="s">
        <v>1046</v>
      </c>
      <c r="M1048" s="1" t="s">
        <v>12588</v>
      </c>
      <c r="N1048" s="1" t="s">
        <v>13214</v>
      </c>
      <c r="O1048" s="1" t="s">
        <v>1046</v>
      </c>
      <c r="P1048" s="1" t="s">
        <v>26776</v>
      </c>
      <c r="Q1048" s="1" t="s">
        <v>27344</v>
      </c>
      <c r="R1048" s="1" t="s">
        <v>14327</v>
      </c>
      <c r="S1048" s="1" t="s">
        <v>1046</v>
      </c>
      <c r="T1048" s="1"/>
      <c r="U1048" s="1"/>
      <c r="V1048" s="1" t="s">
        <v>14339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15153</v>
      </c>
      <c r="F1049" s="1" t="s">
        <v>16242</v>
      </c>
      <c r="G1049" s="1" t="s">
        <v>17310</v>
      </c>
      <c r="H1049" s="1" t="s">
        <v>18373</v>
      </c>
      <c r="I1049" s="1" t="s">
        <v>10232</v>
      </c>
      <c r="J1049" s="1"/>
      <c r="K1049" s="1" t="s">
        <v>26747</v>
      </c>
      <c r="L1049" s="1" t="s">
        <v>1047</v>
      </c>
      <c r="M1049" s="1" t="s">
        <v>12589</v>
      </c>
      <c r="N1049" s="1" t="s">
        <v>13214</v>
      </c>
      <c r="O1049" s="1" t="s">
        <v>1047</v>
      </c>
      <c r="P1049" s="1" t="s">
        <v>26776</v>
      </c>
      <c r="Q1049" s="1" t="s">
        <v>27345</v>
      </c>
      <c r="R1049" s="1" t="s">
        <v>14327</v>
      </c>
      <c r="S1049" s="1" t="s">
        <v>1047</v>
      </c>
      <c r="T1049" s="1"/>
      <c r="U1049" s="1"/>
      <c r="V1049" s="1" t="s">
        <v>14339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6080</v>
      </c>
      <c r="G1050" s="1" t="s">
        <v>7694</v>
      </c>
      <c r="H1050" s="1" t="s">
        <v>9298</v>
      </c>
      <c r="I1050" s="1" t="s">
        <v>10946</v>
      </c>
      <c r="J1050" s="1"/>
      <c r="K1050" s="1" t="s">
        <v>26747</v>
      </c>
      <c r="L1050" s="1" t="s">
        <v>1048</v>
      </c>
      <c r="M1050" s="1" t="s">
        <v>12590</v>
      </c>
      <c r="N1050" s="1" t="s">
        <v>13214</v>
      </c>
      <c r="O1050" s="1" t="s">
        <v>1048</v>
      </c>
      <c r="P1050" s="1" t="s">
        <v>26776</v>
      </c>
      <c r="Q1050" s="1" t="s">
        <v>27346</v>
      </c>
      <c r="R1050" s="1" t="s">
        <v>14327</v>
      </c>
      <c r="S1050" s="1" t="s">
        <v>1048</v>
      </c>
      <c r="T1050" s="1"/>
      <c r="U1050" s="1"/>
      <c r="V1050" s="1" t="s">
        <v>14339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6081</v>
      </c>
      <c r="G1051" s="1" t="s">
        <v>7695</v>
      </c>
      <c r="H1051" s="1" t="s">
        <v>9299</v>
      </c>
      <c r="I1051" s="1" t="s">
        <v>10947</v>
      </c>
      <c r="J1051" s="1"/>
      <c r="K1051" s="1" t="s">
        <v>26747</v>
      </c>
      <c r="L1051" s="1" t="s">
        <v>1049</v>
      </c>
      <c r="M1051" s="1" t="s">
        <v>12591</v>
      </c>
      <c r="N1051" s="1" t="s">
        <v>13214</v>
      </c>
      <c r="O1051" s="1" t="s">
        <v>1049</v>
      </c>
      <c r="P1051" s="1" t="s">
        <v>26776</v>
      </c>
      <c r="Q1051" s="1" t="s">
        <v>27347</v>
      </c>
      <c r="R1051" s="1" t="s">
        <v>14327</v>
      </c>
      <c r="S1051" s="1" t="s">
        <v>1049</v>
      </c>
      <c r="T1051" s="1"/>
      <c r="U1051" s="1"/>
      <c r="V1051" s="1" t="s">
        <v>14339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24902</v>
      </c>
      <c r="F1052" s="1" t="s">
        <v>25485</v>
      </c>
      <c r="G1052" s="1" t="s">
        <v>26060</v>
      </c>
      <c r="H1052" s="1" t="s">
        <v>26634</v>
      </c>
      <c r="I1052" s="1" t="s">
        <v>10948</v>
      </c>
      <c r="J1052" s="1"/>
      <c r="K1052" s="1" t="s">
        <v>26747</v>
      </c>
      <c r="L1052" s="1" t="s">
        <v>1050</v>
      </c>
      <c r="M1052" s="1" t="s">
        <v>12592</v>
      </c>
      <c r="N1052" s="1" t="s">
        <v>13214</v>
      </c>
      <c r="O1052" s="1" t="s">
        <v>1050</v>
      </c>
      <c r="P1052" s="1" t="s">
        <v>26776</v>
      </c>
      <c r="Q1052" s="1" t="s">
        <v>27348</v>
      </c>
      <c r="R1052" s="1" t="s">
        <v>14327</v>
      </c>
      <c r="S1052" s="1" t="s">
        <v>1050</v>
      </c>
      <c r="T1052" s="1"/>
      <c r="U1052" s="1"/>
      <c r="V1052" s="1" t="s">
        <v>14339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24903</v>
      </c>
      <c r="F1053" s="1" t="s">
        <v>25486</v>
      </c>
      <c r="G1053" s="1" t="s">
        <v>26061</v>
      </c>
      <c r="H1053" s="1" t="s">
        <v>26635</v>
      </c>
      <c r="I1053" s="1" t="s">
        <v>10521</v>
      </c>
      <c r="J1053" s="1"/>
      <c r="K1053" s="1" t="s">
        <v>26747</v>
      </c>
      <c r="L1053" s="1" t="s">
        <v>1051</v>
      </c>
      <c r="M1053" s="1" t="s">
        <v>12593</v>
      </c>
      <c r="N1053" s="1" t="s">
        <v>13214</v>
      </c>
      <c r="O1053" s="1" t="s">
        <v>1051</v>
      </c>
      <c r="P1053" s="1" t="s">
        <v>26776</v>
      </c>
      <c r="Q1053" s="1" t="s">
        <v>27349</v>
      </c>
      <c r="R1053" s="1" t="s">
        <v>14327</v>
      </c>
      <c r="S1053" s="1" t="s">
        <v>1051</v>
      </c>
      <c r="T1053" s="1"/>
      <c r="U1053" s="1"/>
      <c r="V1053" s="1" t="s">
        <v>14339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15157</v>
      </c>
      <c r="F1054" s="1" t="s">
        <v>16246</v>
      </c>
      <c r="G1054" s="1" t="s">
        <v>15157</v>
      </c>
      <c r="H1054" s="1" t="s">
        <v>18377</v>
      </c>
      <c r="I1054" s="1" t="s">
        <v>10949</v>
      </c>
      <c r="J1054" s="1"/>
      <c r="K1054" s="1" t="s">
        <v>26747</v>
      </c>
      <c r="L1054" s="1" t="s">
        <v>1052</v>
      </c>
      <c r="M1054" s="1" t="s">
        <v>12594</v>
      </c>
      <c r="N1054" s="1" t="s">
        <v>13214</v>
      </c>
      <c r="O1054" s="1" t="s">
        <v>1052</v>
      </c>
      <c r="P1054" s="1" t="s">
        <v>26776</v>
      </c>
      <c r="Q1054" s="1" t="s">
        <v>27350</v>
      </c>
      <c r="R1054" s="1" t="s">
        <v>14327</v>
      </c>
      <c r="S1054" s="1" t="s">
        <v>1052</v>
      </c>
      <c r="T1054" s="1"/>
      <c r="U1054" s="1"/>
      <c r="V1054" s="1" t="s">
        <v>14339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21194</v>
      </c>
      <c r="F1055" s="1" t="s">
        <v>21984</v>
      </c>
      <c r="G1055" s="1" t="s">
        <v>22761</v>
      </c>
      <c r="H1055" s="1" t="s">
        <v>23531</v>
      </c>
      <c r="I1055" s="1" t="s">
        <v>10950</v>
      </c>
      <c r="J1055" s="1"/>
      <c r="K1055" s="1" t="s">
        <v>26747</v>
      </c>
      <c r="L1055" s="1" t="s">
        <v>1053</v>
      </c>
      <c r="M1055" s="1" t="s">
        <v>12595</v>
      </c>
      <c r="N1055" s="1" t="s">
        <v>13214</v>
      </c>
      <c r="O1055" s="1" t="s">
        <v>1053</v>
      </c>
      <c r="P1055" s="1" t="s">
        <v>26776</v>
      </c>
      <c r="Q1055" s="1" t="s">
        <v>27351</v>
      </c>
      <c r="R1055" s="1" t="s">
        <v>14327</v>
      </c>
      <c r="S1055" s="1" t="s">
        <v>1053</v>
      </c>
      <c r="T1055" s="1"/>
      <c r="U1055" s="1"/>
      <c r="V1055" s="1" t="s">
        <v>14339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24904</v>
      </c>
      <c r="F1056" s="1" t="s">
        <v>25487</v>
      </c>
      <c r="G1056" s="1" t="s">
        <v>26062</v>
      </c>
      <c r="H1056" s="1" t="s">
        <v>26636</v>
      </c>
      <c r="I1056" s="1" t="s">
        <v>10951</v>
      </c>
      <c r="J1056" s="1"/>
      <c r="K1056" s="1" t="s">
        <v>26747</v>
      </c>
      <c r="L1056" s="1" t="s">
        <v>1054</v>
      </c>
      <c r="M1056" s="1" t="s">
        <v>12596</v>
      </c>
      <c r="N1056" s="1" t="s">
        <v>13214</v>
      </c>
      <c r="O1056" s="1" t="s">
        <v>1054</v>
      </c>
      <c r="P1056" s="1" t="s">
        <v>26776</v>
      </c>
      <c r="Q1056" s="1" t="s">
        <v>27352</v>
      </c>
      <c r="R1056" s="1" t="s">
        <v>14327</v>
      </c>
      <c r="S1056" s="1" t="s">
        <v>1054</v>
      </c>
      <c r="T1056" s="1"/>
      <c r="U1056" s="1"/>
      <c r="V1056" s="1" t="s">
        <v>14339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24905</v>
      </c>
      <c r="F1057" s="1" t="s">
        <v>25488</v>
      </c>
      <c r="G1057" s="1" t="s">
        <v>26063</v>
      </c>
      <c r="H1057" s="1" t="s">
        <v>26637</v>
      </c>
      <c r="I1057" s="1" t="s">
        <v>10952</v>
      </c>
      <c r="J1057" s="1"/>
      <c r="K1057" s="1" t="s">
        <v>26747</v>
      </c>
      <c r="L1057" s="1" t="s">
        <v>1055</v>
      </c>
      <c r="M1057" s="1" t="s">
        <v>12597</v>
      </c>
      <c r="N1057" s="1" t="s">
        <v>13214</v>
      </c>
      <c r="O1057" s="1" t="s">
        <v>1055</v>
      </c>
      <c r="P1057" s="1" t="s">
        <v>26776</v>
      </c>
      <c r="Q1057" s="1" t="s">
        <v>27353</v>
      </c>
      <c r="R1057" s="1" t="s">
        <v>14327</v>
      </c>
      <c r="S1057" s="1" t="s">
        <v>1055</v>
      </c>
      <c r="T1057" s="1"/>
      <c r="U1057" s="1"/>
      <c r="V1057" s="1" t="s">
        <v>14339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6088</v>
      </c>
      <c r="G1058" s="1" t="s">
        <v>7701</v>
      </c>
      <c r="H1058" s="1" t="s">
        <v>9306</v>
      </c>
      <c r="I1058" s="1" t="s">
        <v>10953</v>
      </c>
      <c r="J1058" s="1"/>
      <c r="K1058" s="1" t="s">
        <v>26747</v>
      </c>
      <c r="L1058" s="1" t="s">
        <v>1056</v>
      </c>
      <c r="M1058" s="1" t="s">
        <v>12598</v>
      </c>
      <c r="N1058" s="1" t="s">
        <v>13214</v>
      </c>
      <c r="O1058" s="1" t="s">
        <v>1056</v>
      </c>
      <c r="P1058" s="1" t="s">
        <v>26776</v>
      </c>
      <c r="Q1058" s="1" t="s">
        <v>27354</v>
      </c>
      <c r="R1058" s="1" t="s">
        <v>14327</v>
      </c>
      <c r="S1058" s="1" t="s">
        <v>1056</v>
      </c>
      <c r="T1058" s="1"/>
      <c r="U1058" s="1"/>
      <c r="V1058" s="1" t="s">
        <v>14339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24906</v>
      </c>
      <c r="F1059" s="1" t="s">
        <v>25489</v>
      </c>
      <c r="G1059" s="1" t="s">
        <v>26064</v>
      </c>
      <c r="H1059" s="1" t="s">
        <v>26638</v>
      </c>
      <c r="I1059" s="1" t="s">
        <v>10954</v>
      </c>
      <c r="J1059" s="1"/>
      <c r="K1059" s="1" t="s">
        <v>26747</v>
      </c>
      <c r="L1059" s="1" t="s">
        <v>1057</v>
      </c>
      <c r="M1059" s="1" t="s">
        <v>12599</v>
      </c>
      <c r="N1059" s="1" t="s">
        <v>13214</v>
      </c>
      <c r="O1059" s="1" t="s">
        <v>1057</v>
      </c>
      <c r="P1059" s="1" t="s">
        <v>26776</v>
      </c>
      <c r="Q1059" s="1" t="s">
        <v>27355</v>
      </c>
      <c r="R1059" s="1" t="s">
        <v>14327</v>
      </c>
      <c r="S1059" s="1" t="s">
        <v>1057</v>
      </c>
      <c r="T1059" s="1"/>
      <c r="U1059" s="1"/>
      <c r="V1059" s="1" t="s">
        <v>14339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24907</v>
      </c>
      <c r="F1060" s="1" t="s">
        <v>25490</v>
      </c>
      <c r="G1060" s="1" t="s">
        <v>26065</v>
      </c>
      <c r="H1060" s="1" t="s">
        <v>26639</v>
      </c>
      <c r="I1060" s="1" t="s">
        <v>10955</v>
      </c>
      <c r="J1060" s="1"/>
      <c r="K1060" s="1" t="s">
        <v>26747</v>
      </c>
      <c r="L1060" s="1" t="s">
        <v>1058</v>
      </c>
      <c r="M1060" s="1" t="s">
        <v>12600</v>
      </c>
      <c r="N1060" s="1" t="s">
        <v>13214</v>
      </c>
      <c r="O1060" s="1" t="s">
        <v>1058</v>
      </c>
      <c r="P1060" s="1" t="s">
        <v>26776</v>
      </c>
      <c r="Q1060" s="1" t="s">
        <v>27356</v>
      </c>
      <c r="R1060" s="1" t="s">
        <v>14327</v>
      </c>
      <c r="S1060" s="1" t="s">
        <v>1058</v>
      </c>
      <c r="T1060" s="1"/>
      <c r="U1060" s="1"/>
      <c r="V1060" s="1" t="s">
        <v>14339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21197</v>
      </c>
      <c r="F1061" s="1" t="s">
        <v>21987</v>
      </c>
      <c r="G1061" s="1" t="s">
        <v>22764</v>
      </c>
      <c r="H1061" s="1" t="s">
        <v>23534</v>
      </c>
      <c r="I1061" s="1" t="s">
        <v>10956</v>
      </c>
      <c r="J1061" s="1"/>
      <c r="K1061" s="1" t="s">
        <v>26747</v>
      </c>
      <c r="L1061" s="1" t="s">
        <v>1059</v>
      </c>
      <c r="M1061" s="1" t="s">
        <v>12601</v>
      </c>
      <c r="N1061" s="1" t="s">
        <v>13214</v>
      </c>
      <c r="O1061" s="1" t="s">
        <v>1059</v>
      </c>
      <c r="P1061" s="1" t="s">
        <v>26776</v>
      </c>
      <c r="Q1061" s="1" t="s">
        <v>27357</v>
      </c>
      <c r="R1061" s="1" t="s">
        <v>14327</v>
      </c>
      <c r="S1061" s="1" t="s">
        <v>1059</v>
      </c>
      <c r="T1061" s="1"/>
      <c r="U1061" s="1"/>
      <c r="V1061" s="1" t="s">
        <v>14339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15162</v>
      </c>
      <c r="F1062" s="1" t="s">
        <v>16251</v>
      </c>
      <c r="G1062" s="1" t="s">
        <v>17318</v>
      </c>
      <c r="H1062" s="1" t="s">
        <v>18382</v>
      </c>
      <c r="I1062" s="1" t="s">
        <v>10957</v>
      </c>
      <c r="J1062" s="1"/>
      <c r="K1062" s="1" t="s">
        <v>26747</v>
      </c>
      <c r="L1062" s="1" t="s">
        <v>1060</v>
      </c>
      <c r="M1062" s="1" t="s">
        <v>12602</v>
      </c>
      <c r="N1062" s="1" t="s">
        <v>13214</v>
      </c>
      <c r="O1062" s="1" t="s">
        <v>1060</v>
      </c>
      <c r="P1062" s="1" t="s">
        <v>26776</v>
      </c>
      <c r="Q1062" s="1" t="s">
        <v>27358</v>
      </c>
      <c r="R1062" s="1" t="s">
        <v>14327</v>
      </c>
      <c r="S1062" s="1" t="s">
        <v>1060</v>
      </c>
      <c r="T1062" s="1"/>
      <c r="U1062" s="1"/>
      <c r="V1062" s="1" t="s">
        <v>14339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24908</v>
      </c>
      <c r="F1063" s="1" t="s">
        <v>25491</v>
      </c>
      <c r="G1063" s="1" t="s">
        <v>26066</v>
      </c>
      <c r="H1063" s="1" t="s">
        <v>26640</v>
      </c>
      <c r="I1063" s="1" t="s">
        <v>10958</v>
      </c>
      <c r="J1063" s="1"/>
      <c r="K1063" s="1" t="s">
        <v>26747</v>
      </c>
      <c r="L1063" s="1" t="s">
        <v>1061</v>
      </c>
      <c r="M1063" s="1" t="s">
        <v>12603</v>
      </c>
      <c r="N1063" s="1" t="s">
        <v>13214</v>
      </c>
      <c r="O1063" s="1" t="s">
        <v>1061</v>
      </c>
      <c r="P1063" s="1" t="s">
        <v>26776</v>
      </c>
      <c r="Q1063" s="1" t="s">
        <v>27359</v>
      </c>
      <c r="R1063" s="1" t="s">
        <v>14327</v>
      </c>
      <c r="S1063" s="1" t="s">
        <v>1061</v>
      </c>
      <c r="T1063" s="1"/>
      <c r="U1063" s="1"/>
      <c r="V1063" s="1" t="s">
        <v>14339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6094</v>
      </c>
      <c r="G1064" s="1" t="s">
        <v>7707</v>
      </c>
      <c r="H1064" s="1" t="s">
        <v>9312</v>
      </c>
      <c r="I1064" s="1" t="s">
        <v>10959</v>
      </c>
      <c r="J1064" s="1"/>
      <c r="K1064" s="1" t="s">
        <v>26747</v>
      </c>
      <c r="L1064" s="1" t="s">
        <v>1062</v>
      </c>
      <c r="M1064" s="1" t="s">
        <v>12604</v>
      </c>
      <c r="N1064" s="1" t="s">
        <v>13214</v>
      </c>
      <c r="O1064" s="1" t="s">
        <v>1062</v>
      </c>
      <c r="P1064" s="1" t="s">
        <v>26776</v>
      </c>
      <c r="Q1064" s="1" t="s">
        <v>27360</v>
      </c>
      <c r="R1064" s="1" t="s">
        <v>14327</v>
      </c>
      <c r="S1064" s="1" t="s">
        <v>1062</v>
      </c>
      <c r="T1064" s="1"/>
      <c r="U1064" s="1"/>
      <c r="V1064" s="1" t="s">
        <v>14339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21199</v>
      </c>
      <c r="F1065" s="1" t="s">
        <v>21989</v>
      </c>
      <c r="G1065" s="1" t="s">
        <v>22766</v>
      </c>
      <c r="H1065" s="1" t="s">
        <v>23536</v>
      </c>
      <c r="I1065" s="1" t="s">
        <v>10960</v>
      </c>
      <c r="J1065" s="1"/>
      <c r="K1065" s="1" t="s">
        <v>26747</v>
      </c>
      <c r="L1065" s="1" t="s">
        <v>1063</v>
      </c>
      <c r="M1065" s="1" t="s">
        <v>12605</v>
      </c>
      <c r="N1065" s="1" t="s">
        <v>13214</v>
      </c>
      <c r="O1065" s="1" t="s">
        <v>1063</v>
      </c>
      <c r="P1065" s="1" t="s">
        <v>26776</v>
      </c>
      <c r="Q1065" s="1" t="s">
        <v>27361</v>
      </c>
      <c r="R1065" s="1" t="s">
        <v>14327</v>
      </c>
      <c r="S1065" s="1" t="s">
        <v>1063</v>
      </c>
      <c r="T1065" s="1"/>
      <c r="U1065" s="1"/>
      <c r="V1065" s="1" t="s">
        <v>14339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24909</v>
      </c>
      <c r="F1066" s="1" t="s">
        <v>25492</v>
      </c>
      <c r="G1066" s="1" t="s">
        <v>26067</v>
      </c>
      <c r="H1066" s="1" t="s">
        <v>26641</v>
      </c>
      <c r="I1066" s="1" t="s">
        <v>10961</v>
      </c>
      <c r="J1066" s="1"/>
      <c r="K1066" s="1" t="s">
        <v>26747</v>
      </c>
      <c r="L1066" s="1" t="s">
        <v>1064</v>
      </c>
      <c r="M1066" s="1" t="s">
        <v>12606</v>
      </c>
      <c r="N1066" s="1" t="s">
        <v>13214</v>
      </c>
      <c r="O1066" s="1" t="s">
        <v>1064</v>
      </c>
      <c r="P1066" s="1" t="s">
        <v>26776</v>
      </c>
      <c r="Q1066" s="1" t="s">
        <v>27362</v>
      </c>
      <c r="R1066" s="1" t="s">
        <v>14327</v>
      </c>
      <c r="S1066" s="1" t="s">
        <v>1064</v>
      </c>
      <c r="T1066" s="1"/>
      <c r="U1066" s="1"/>
      <c r="V1066" s="1" t="s">
        <v>14339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6097</v>
      </c>
      <c r="G1067" s="1" t="s">
        <v>7710</v>
      </c>
      <c r="H1067" s="1" t="s">
        <v>9315</v>
      </c>
      <c r="I1067" s="1" t="s">
        <v>10962</v>
      </c>
      <c r="J1067" s="1"/>
      <c r="K1067" s="1" t="s">
        <v>26747</v>
      </c>
      <c r="L1067" s="1" t="s">
        <v>1065</v>
      </c>
      <c r="M1067" s="1" t="s">
        <v>12607</v>
      </c>
      <c r="N1067" s="1" t="s">
        <v>13214</v>
      </c>
      <c r="O1067" s="1" t="s">
        <v>1065</v>
      </c>
      <c r="P1067" s="1" t="s">
        <v>26776</v>
      </c>
      <c r="Q1067" s="1" t="s">
        <v>27363</v>
      </c>
      <c r="R1067" s="1" t="s">
        <v>14327</v>
      </c>
      <c r="S1067" s="1" t="s">
        <v>1065</v>
      </c>
      <c r="T1067" s="1"/>
      <c r="U1067" s="1"/>
      <c r="V1067" s="1" t="s">
        <v>14339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24910</v>
      </c>
      <c r="F1068" s="1" t="s">
        <v>25493</v>
      </c>
      <c r="G1068" s="1" t="s">
        <v>26068</v>
      </c>
      <c r="H1068" s="1" t="s">
        <v>26642</v>
      </c>
      <c r="I1068" s="1" t="s">
        <v>10963</v>
      </c>
      <c r="J1068" s="1"/>
      <c r="K1068" s="1" t="s">
        <v>26747</v>
      </c>
      <c r="L1068" s="1" t="s">
        <v>1066</v>
      </c>
      <c r="M1068" s="1" t="s">
        <v>12608</v>
      </c>
      <c r="N1068" s="1" t="s">
        <v>13214</v>
      </c>
      <c r="O1068" s="1" t="s">
        <v>1066</v>
      </c>
      <c r="P1068" s="1" t="s">
        <v>26776</v>
      </c>
      <c r="Q1068" s="1" t="s">
        <v>27364</v>
      </c>
      <c r="R1068" s="1" t="s">
        <v>14327</v>
      </c>
      <c r="S1068" s="1" t="s">
        <v>1066</v>
      </c>
      <c r="T1068" s="1"/>
      <c r="U1068" s="1"/>
      <c r="V1068" s="1" t="s">
        <v>14339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24911</v>
      </c>
      <c r="F1069" s="1" t="s">
        <v>25494</v>
      </c>
      <c r="G1069" s="1" t="s">
        <v>26069</v>
      </c>
      <c r="H1069" s="1" t="s">
        <v>26643</v>
      </c>
      <c r="I1069" s="1" t="s">
        <v>10964</v>
      </c>
      <c r="J1069" s="1"/>
      <c r="K1069" s="1" t="s">
        <v>26747</v>
      </c>
      <c r="L1069" s="1" t="s">
        <v>1067</v>
      </c>
      <c r="M1069" s="1" t="s">
        <v>12609</v>
      </c>
      <c r="N1069" s="1" t="s">
        <v>13214</v>
      </c>
      <c r="O1069" s="1" t="s">
        <v>1067</v>
      </c>
      <c r="P1069" s="1" t="s">
        <v>26776</v>
      </c>
      <c r="Q1069" s="1" t="s">
        <v>27365</v>
      </c>
      <c r="R1069" s="1" t="s">
        <v>14327</v>
      </c>
      <c r="S1069" s="1" t="s">
        <v>1067</v>
      </c>
      <c r="T1069" s="1"/>
      <c r="U1069" s="1"/>
      <c r="V1069" s="1" t="s">
        <v>14339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24912</v>
      </c>
      <c r="F1070" s="1" t="s">
        <v>25495</v>
      </c>
      <c r="G1070" s="1" t="s">
        <v>26070</v>
      </c>
      <c r="H1070" s="1" t="s">
        <v>26644</v>
      </c>
      <c r="I1070" s="1" t="s">
        <v>10965</v>
      </c>
      <c r="J1070" s="1"/>
      <c r="K1070" s="1" t="s">
        <v>26747</v>
      </c>
      <c r="L1070" s="1" t="s">
        <v>1068</v>
      </c>
      <c r="M1070" s="1" t="s">
        <v>12610</v>
      </c>
      <c r="N1070" s="1" t="s">
        <v>13214</v>
      </c>
      <c r="O1070" s="1" t="s">
        <v>1068</v>
      </c>
      <c r="P1070" s="1" t="s">
        <v>26776</v>
      </c>
      <c r="Q1070" s="1" t="s">
        <v>27366</v>
      </c>
      <c r="R1070" s="1" t="s">
        <v>14327</v>
      </c>
      <c r="S1070" s="1" t="s">
        <v>1068</v>
      </c>
      <c r="T1070" s="1"/>
      <c r="U1070" s="1"/>
      <c r="V1070" s="1" t="s">
        <v>14339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6101</v>
      </c>
      <c r="G1071" s="1" t="s">
        <v>7714</v>
      </c>
      <c r="H1071" s="1" t="s">
        <v>9319</v>
      </c>
      <c r="I1071" s="1" t="s">
        <v>10966</v>
      </c>
      <c r="J1071" s="1"/>
      <c r="K1071" s="1" t="s">
        <v>26747</v>
      </c>
      <c r="L1071" s="1" t="s">
        <v>1069</v>
      </c>
      <c r="M1071" s="1" t="s">
        <v>12611</v>
      </c>
      <c r="N1071" s="1" t="s">
        <v>13214</v>
      </c>
      <c r="O1071" s="1" t="s">
        <v>1069</v>
      </c>
      <c r="P1071" s="1" t="s">
        <v>26776</v>
      </c>
      <c r="Q1071" s="1" t="s">
        <v>27367</v>
      </c>
      <c r="R1071" s="1" t="s">
        <v>14327</v>
      </c>
      <c r="S1071" s="1" t="s">
        <v>1069</v>
      </c>
      <c r="T1071" s="1"/>
      <c r="U1071" s="1"/>
      <c r="V1071" s="1" t="s">
        <v>14339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15168</v>
      </c>
      <c r="F1072" s="1" t="s">
        <v>16257</v>
      </c>
      <c r="G1072" s="1" t="s">
        <v>17324</v>
      </c>
      <c r="H1072" s="1" t="s">
        <v>18388</v>
      </c>
      <c r="I1072" s="1" t="s">
        <v>10967</v>
      </c>
      <c r="J1072" s="1"/>
      <c r="K1072" s="1" t="s">
        <v>26747</v>
      </c>
      <c r="L1072" s="1" t="s">
        <v>1070</v>
      </c>
      <c r="M1072" s="1" t="s">
        <v>12612</v>
      </c>
      <c r="N1072" s="1" t="s">
        <v>13214</v>
      </c>
      <c r="O1072" s="1" t="s">
        <v>1070</v>
      </c>
      <c r="P1072" s="1" t="s">
        <v>26776</v>
      </c>
      <c r="Q1072" s="1" t="s">
        <v>27368</v>
      </c>
      <c r="R1072" s="1" t="s">
        <v>14327</v>
      </c>
      <c r="S1072" s="1" t="s">
        <v>1070</v>
      </c>
      <c r="T1072" s="1"/>
      <c r="U1072" s="1"/>
      <c r="V1072" s="1" t="s">
        <v>14339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15169</v>
      </c>
      <c r="F1073" s="1" t="s">
        <v>16258</v>
      </c>
      <c r="G1073" s="1" t="s">
        <v>17325</v>
      </c>
      <c r="H1073" s="1" t="s">
        <v>18389</v>
      </c>
      <c r="I1073" s="1" t="s">
        <v>10968</v>
      </c>
      <c r="J1073" s="1"/>
      <c r="K1073" s="1" t="s">
        <v>26747</v>
      </c>
      <c r="L1073" s="1" t="s">
        <v>1071</v>
      </c>
      <c r="M1073" s="1" t="s">
        <v>12613</v>
      </c>
      <c r="N1073" s="1" t="s">
        <v>13214</v>
      </c>
      <c r="O1073" s="1" t="s">
        <v>1071</v>
      </c>
      <c r="P1073" s="1" t="s">
        <v>26776</v>
      </c>
      <c r="Q1073" s="1" t="s">
        <v>27369</v>
      </c>
      <c r="R1073" s="1" t="s">
        <v>14327</v>
      </c>
      <c r="S1073" s="1" t="s">
        <v>1071</v>
      </c>
      <c r="T1073" s="1"/>
      <c r="U1073" s="1"/>
      <c r="V1073" s="1" t="s">
        <v>14339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6104</v>
      </c>
      <c r="G1074" s="1" t="s">
        <v>7717</v>
      </c>
      <c r="H1074" s="1" t="s">
        <v>9322</v>
      </c>
      <c r="I1074" s="1" t="s">
        <v>10969</v>
      </c>
      <c r="J1074" s="1"/>
      <c r="K1074" s="1" t="s">
        <v>26747</v>
      </c>
      <c r="L1074" s="1" t="s">
        <v>1072</v>
      </c>
      <c r="M1074" s="1" t="s">
        <v>12614</v>
      </c>
      <c r="N1074" s="1" t="s">
        <v>13214</v>
      </c>
      <c r="O1074" s="1" t="s">
        <v>1072</v>
      </c>
      <c r="P1074" s="1" t="s">
        <v>26776</v>
      </c>
      <c r="Q1074" s="1" t="s">
        <v>27370</v>
      </c>
      <c r="R1074" s="1" t="s">
        <v>14327</v>
      </c>
      <c r="S1074" s="1" t="s">
        <v>1072</v>
      </c>
      <c r="T1074" s="1"/>
      <c r="U1074" s="1"/>
      <c r="V1074" s="1" t="s">
        <v>14339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24913</v>
      </c>
      <c r="F1075" s="1" t="s">
        <v>25496</v>
      </c>
      <c r="G1075" s="1" t="s">
        <v>26071</v>
      </c>
      <c r="H1075" s="1" t="s">
        <v>26645</v>
      </c>
      <c r="I1075" s="1" t="s">
        <v>10970</v>
      </c>
      <c r="J1075" s="1"/>
      <c r="K1075" s="1" t="s">
        <v>26747</v>
      </c>
      <c r="L1075" s="1" t="s">
        <v>1073</v>
      </c>
      <c r="M1075" s="1" t="s">
        <v>12615</v>
      </c>
      <c r="N1075" s="1" t="s">
        <v>13214</v>
      </c>
      <c r="O1075" s="1" t="s">
        <v>1073</v>
      </c>
      <c r="P1075" s="1" t="s">
        <v>26776</v>
      </c>
      <c r="Q1075" s="1" t="s">
        <v>27371</v>
      </c>
      <c r="R1075" s="1" t="s">
        <v>14327</v>
      </c>
      <c r="S1075" s="1" t="s">
        <v>1073</v>
      </c>
      <c r="T1075" s="1"/>
      <c r="U1075" s="1"/>
      <c r="V1075" s="1" t="s">
        <v>14339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24914</v>
      </c>
      <c r="F1076" s="1" t="s">
        <v>25497</v>
      </c>
      <c r="G1076" s="1" t="s">
        <v>26072</v>
      </c>
      <c r="H1076" s="1" t="s">
        <v>26646</v>
      </c>
      <c r="I1076" s="1" t="s">
        <v>10971</v>
      </c>
      <c r="J1076" s="1"/>
      <c r="K1076" s="1" t="s">
        <v>26747</v>
      </c>
      <c r="L1076" s="1" t="s">
        <v>1074</v>
      </c>
      <c r="M1076" s="1" t="s">
        <v>12616</v>
      </c>
      <c r="N1076" s="1" t="s">
        <v>13214</v>
      </c>
      <c r="O1076" s="1" t="s">
        <v>1074</v>
      </c>
      <c r="P1076" s="1" t="s">
        <v>26776</v>
      </c>
      <c r="Q1076" s="1" t="s">
        <v>27372</v>
      </c>
      <c r="R1076" s="1" t="s">
        <v>14327</v>
      </c>
      <c r="S1076" s="1" t="s">
        <v>1074</v>
      </c>
      <c r="T1076" s="1"/>
      <c r="U1076" s="1"/>
      <c r="V1076" s="1" t="s">
        <v>14339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6107</v>
      </c>
      <c r="G1077" s="1" t="s">
        <v>7720</v>
      </c>
      <c r="H1077" s="1" t="s">
        <v>9325</v>
      </c>
      <c r="I1077" s="1" t="s">
        <v>10972</v>
      </c>
      <c r="J1077" s="1"/>
      <c r="K1077" s="1" t="s">
        <v>26747</v>
      </c>
      <c r="L1077" s="1" t="s">
        <v>1075</v>
      </c>
      <c r="M1077" s="1" t="s">
        <v>12617</v>
      </c>
      <c r="N1077" s="1" t="s">
        <v>13214</v>
      </c>
      <c r="O1077" s="1" t="s">
        <v>1075</v>
      </c>
      <c r="P1077" s="1" t="s">
        <v>26776</v>
      </c>
      <c r="Q1077" s="1" t="s">
        <v>27373</v>
      </c>
      <c r="R1077" s="1" t="s">
        <v>14327</v>
      </c>
      <c r="S1077" s="1" t="s">
        <v>1075</v>
      </c>
      <c r="T1077" s="1"/>
      <c r="U1077" s="1"/>
      <c r="V1077" s="1" t="s">
        <v>14339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6108</v>
      </c>
      <c r="G1078" s="1" t="s">
        <v>7721</v>
      </c>
      <c r="H1078" s="1" t="s">
        <v>9326</v>
      </c>
      <c r="I1078" s="1" t="s">
        <v>10973</v>
      </c>
      <c r="J1078" s="1"/>
      <c r="K1078" s="1" t="s">
        <v>26747</v>
      </c>
      <c r="L1078" s="1" t="s">
        <v>1076</v>
      </c>
      <c r="M1078" s="1" t="s">
        <v>12618</v>
      </c>
      <c r="N1078" s="1" t="s">
        <v>13214</v>
      </c>
      <c r="O1078" s="1" t="s">
        <v>1076</v>
      </c>
      <c r="P1078" s="1" t="s">
        <v>26776</v>
      </c>
      <c r="Q1078" s="1" t="s">
        <v>27374</v>
      </c>
      <c r="R1078" s="1" t="s">
        <v>14327</v>
      </c>
      <c r="S1078" s="1" t="s">
        <v>1076</v>
      </c>
      <c r="T1078" s="1"/>
      <c r="U1078" s="1"/>
      <c r="V1078" s="1" t="s">
        <v>14339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6109</v>
      </c>
      <c r="G1079" s="1" t="s">
        <v>7722</v>
      </c>
      <c r="H1079" s="1" t="s">
        <v>9327</v>
      </c>
      <c r="I1079" s="1" t="s">
        <v>10974</v>
      </c>
      <c r="J1079" s="1"/>
      <c r="K1079" s="1" t="s">
        <v>26747</v>
      </c>
      <c r="L1079" s="1" t="s">
        <v>1077</v>
      </c>
      <c r="M1079" s="1" t="s">
        <v>12619</v>
      </c>
      <c r="N1079" s="1" t="s">
        <v>13214</v>
      </c>
      <c r="O1079" s="1" t="s">
        <v>1077</v>
      </c>
      <c r="P1079" s="1" t="s">
        <v>26776</v>
      </c>
      <c r="Q1079" s="1" t="s">
        <v>27375</v>
      </c>
      <c r="R1079" s="1" t="s">
        <v>14327</v>
      </c>
      <c r="S1079" s="1" t="s">
        <v>1077</v>
      </c>
      <c r="T1079" s="1"/>
      <c r="U1079" s="1"/>
      <c r="V1079" s="1" t="s">
        <v>14339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6110</v>
      </c>
      <c r="G1080" s="1" t="s">
        <v>7723</v>
      </c>
      <c r="H1080" s="1" t="s">
        <v>9328</v>
      </c>
      <c r="I1080" s="1" t="s">
        <v>10975</v>
      </c>
      <c r="J1080" s="1"/>
      <c r="K1080" s="1" t="s">
        <v>26747</v>
      </c>
      <c r="L1080" s="1" t="s">
        <v>1078</v>
      </c>
      <c r="M1080" s="1" t="s">
        <v>12620</v>
      </c>
      <c r="N1080" s="1" t="s">
        <v>13214</v>
      </c>
      <c r="O1080" s="1" t="s">
        <v>1078</v>
      </c>
      <c r="P1080" s="1" t="s">
        <v>26776</v>
      </c>
      <c r="Q1080" s="1" t="s">
        <v>27376</v>
      </c>
      <c r="R1080" s="1" t="s">
        <v>14327</v>
      </c>
      <c r="S1080" s="1" t="s">
        <v>1078</v>
      </c>
      <c r="T1080" s="1"/>
      <c r="U1080" s="1"/>
      <c r="V1080" s="1" t="s">
        <v>14339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24915</v>
      </c>
      <c r="F1081" s="1" t="s">
        <v>25498</v>
      </c>
      <c r="G1081" s="1" t="s">
        <v>26073</v>
      </c>
      <c r="H1081" s="1" t="s">
        <v>26647</v>
      </c>
      <c r="I1081" s="1" t="s">
        <v>10976</v>
      </c>
      <c r="J1081" s="1"/>
      <c r="K1081" s="1" t="s">
        <v>26747</v>
      </c>
      <c r="L1081" s="1" t="s">
        <v>1079</v>
      </c>
      <c r="M1081" s="1" t="s">
        <v>12621</v>
      </c>
      <c r="N1081" s="1" t="s">
        <v>13214</v>
      </c>
      <c r="O1081" s="1" t="s">
        <v>1079</v>
      </c>
      <c r="P1081" s="1" t="s">
        <v>26776</v>
      </c>
      <c r="Q1081" s="1" t="s">
        <v>27377</v>
      </c>
      <c r="R1081" s="1" t="s">
        <v>14327</v>
      </c>
      <c r="S1081" s="1" t="s">
        <v>1079</v>
      </c>
      <c r="T1081" s="1"/>
      <c r="U1081" s="1"/>
      <c r="V1081" s="1" t="s">
        <v>14339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24916</v>
      </c>
      <c r="F1082" s="1" t="s">
        <v>25499</v>
      </c>
      <c r="G1082" s="1" t="s">
        <v>26074</v>
      </c>
      <c r="H1082" s="1" t="s">
        <v>26648</v>
      </c>
      <c r="I1082" s="1" t="s">
        <v>10977</v>
      </c>
      <c r="J1082" s="1"/>
      <c r="K1082" s="1" t="s">
        <v>26747</v>
      </c>
      <c r="L1082" s="1" t="s">
        <v>1080</v>
      </c>
      <c r="M1082" s="1" t="s">
        <v>12622</v>
      </c>
      <c r="N1082" s="1" t="s">
        <v>13214</v>
      </c>
      <c r="O1082" s="1" t="s">
        <v>1080</v>
      </c>
      <c r="P1082" s="1" t="s">
        <v>26776</v>
      </c>
      <c r="Q1082" s="1" t="s">
        <v>27378</v>
      </c>
      <c r="R1082" s="1" t="s">
        <v>14327</v>
      </c>
      <c r="S1082" s="1" t="s">
        <v>1080</v>
      </c>
      <c r="T1082" s="1"/>
      <c r="U1082" s="1"/>
      <c r="V1082" s="1" t="s">
        <v>14339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6113</v>
      </c>
      <c r="G1083" s="1" t="s">
        <v>7726</v>
      </c>
      <c r="H1083" s="1" t="s">
        <v>9331</v>
      </c>
      <c r="I1083" s="1" t="s">
        <v>10978</v>
      </c>
      <c r="J1083" s="1"/>
      <c r="K1083" s="1" t="s">
        <v>26747</v>
      </c>
      <c r="L1083" s="1" t="s">
        <v>1081</v>
      </c>
      <c r="M1083" s="1" t="s">
        <v>12623</v>
      </c>
      <c r="N1083" s="1" t="s">
        <v>13214</v>
      </c>
      <c r="O1083" s="1" t="s">
        <v>1081</v>
      </c>
      <c r="P1083" s="1" t="s">
        <v>26776</v>
      </c>
      <c r="Q1083" s="1" t="s">
        <v>27379</v>
      </c>
      <c r="R1083" s="1" t="s">
        <v>14327</v>
      </c>
      <c r="S1083" s="1" t="s">
        <v>1081</v>
      </c>
      <c r="T1083" s="1"/>
      <c r="U1083" s="1"/>
      <c r="V1083" s="1" t="s">
        <v>14339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24917</v>
      </c>
      <c r="F1084" s="1" t="s">
        <v>25500</v>
      </c>
      <c r="G1084" s="1" t="s">
        <v>26075</v>
      </c>
      <c r="H1084" s="1" t="s">
        <v>26649</v>
      </c>
      <c r="I1084" s="1" t="s">
        <v>10979</v>
      </c>
      <c r="J1084" s="1"/>
      <c r="K1084" s="1" t="s">
        <v>26747</v>
      </c>
      <c r="L1084" s="1" t="s">
        <v>1082</v>
      </c>
      <c r="M1084" s="1" t="s">
        <v>12624</v>
      </c>
      <c r="N1084" s="1" t="s">
        <v>13214</v>
      </c>
      <c r="O1084" s="1" t="s">
        <v>1082</v>
      </c>
      <c r="P1084" s="1" t="s">
        <v>26776</v>
      </c>
      <c r="Q1084" s="1" t="s">
        <v>27380</v>
      </c>
      <c r="R1084" s="1" t="s">
        <v>14327</v>
      </c>
      <c r="S1084" s="1" t="s">
        <v>1082</v>
      </c>
      <c r="T1084" s="1"/>
      <c r="U1084" s="1"/>
      <c r="V1084" s="1" t="s">
        <v>14339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24918</v>
      </c>
      <c r="F1085" s="1" t="s">
        <v>25501</v>
      </c>
      <c r="G1085" s="1" t="s">
        <v>26076</v>
      </c>
      <c r="H1085" s="1" t="s">
        <v>26650</v>
      </c>
      <c r="I1085" s="1" t="s">
        <v>10980</v>
      </c>
      <c r="J1085" s="1"/>
      <c r="K1085" s="1" t="s">
        <v>26747</v>
      </c>
      <c r="L1085" s="1" t="s">
        <v>1083</v>
      </c>
      <c r="M1085" s="1" t="s">
        <v>12625</v>
      </c>
      <c r="N1085" s="1" t="s">
        <v>13214</v>
      </c>
      <c r="O1085" s="1" t="s">
        <v>1083</v>
      </c>
      <c r="P1085" s="1" t="s">
        <v>26776</v>
      </c>
      <c r="Q1085" s="1" t="s">
        <v>27381</v>
      </c>
      <c r="R1085" s="1" t="s">
        <v>14327</v>
      </c>
      <c r="S1085" s="1" t="s">
        <v>1083</v>
      </c>
      <c r="T1085" s="1"/>
      <c r="U1085" s="1"/>
      <c r="V1085" s="1" t="s">
        <v>14339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24919</v>
      </c>
      <c r="F1086" s="1" t="s">
        <v>25502</v>
      </c>
      <c r="G1086" s="1" t="s">
        <v>26077</v>
      </c>
      <c r="H1086" s="1" t="s">
        <v>26651</v>
      </c>
      <c r="I1086" s="1" t="s">
        <v>10981</v>
      </c>
      <c r="J1086" s="1"/>
      <c r="K1086" s="1" t="s">
        <v>26747</v>
      </c>
      <c r="L1086" s="1" t="s">
        <v>1084</v>
      </c>
      <c r="M1086" s="1" t="s">
        <v>12626</v>
      </c>
      <c r="N1086" s="1" t="s">
        <v>13214</v>
      </c>
      <c r="O1086" s="1" t="s">
        <v>1084</v>
      </c>
      <c r="P1086" s="1" t="s">
        <v>26776</v>
      </c>
      <c r="Q1086" s="1" t="s">
        <v>27382</v>
      </c>
      <c r="R1086" s="1" t="s">
        <v>14327</v>
      </c>
      <c r="S1086" s="1" t="s">
        <v>1084</v>
      </c>
      <c r="T1086" s="1"/>
      <c r="U1086" s="1"/>
      <c r="V1086" s="1" t="s">
        <v>14339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24920</v>
      </c>
      <c r="F1087" s="1" t="s">
        <v>25503</v>
      </c>
      <c r="G1087" s="1" t="s">
        <v>26078</v>
      </c>
      <c r="H1087" s="1" t="s">
        <v>26652</v>
      </c>
      <c r="I1087" s="1" t="s">
        <v>10982</v>
      </c>
      <c r="J1087" s="1"/>
      <c r="K1087" s="1" t="s">
        <v>26747</v>
      </c>
      <c r="L1087" s="1" t="s">
        <v>1085</v>
      </c>
      <c r="M1087" s="1" t="s">
        <v>12627</v>
      </c>
      <c r="N1087" s="1" t="s">
        <v>13214</v>
      </c>
      <c r="O1087" s="1" t="s">
        <v>1085</v>
      </c>
      <c r="P1087" s="1" t="s">
        <v>26776</v>
      </c>
      <c r="Q1087" s="1" t="s">
        <v>27383</v>
      </c>
      <c r="R1087" s="1" t="s">
        <v>14327</v>
      </c>
      <c r="S1087" s="1" t="s">
        <v>1085</v>
      </c>
      <c r="T1087" s="1"/>
      <c r="U1087" s="1"/>
      <c r="V1087" s="1" t="s">
        <v>14339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24921</v>
      </c>
      <c r="F1088" s="1" t="s">
        <v>25504</v>
      </c>
      <c r="G1088" s="1" t="s">
        <v>26079</v>
      </c>
      <c r="H1088" s="1" t="s">
        <v>26653</v>
      </c>
      <c r="I1088" s="1" t="s">
        <v>10983</v>
      </c>
      <c r="J1088" s="1"/>
      <c r="K1088" s="1" t="s">
        <v>26747</v>
      </c>
      <c r="L1088" s="1" t="s">
        <v>1086</v>
      </c>
      <c r="M1088" s="1" t="s">
        <v>12628</v>
      </c>
      <c r="N1088" s="1" t="s">
        <v>13214</v>
      </c>
      <c r="O1088" s="1" t="s">
        <v>1086</v>
      </c>
      <c r="P1088" s="1" t="s">
        <v>26776</v>
      </c>
      <c r="Q1088" s="1" t="s">
        <v>27384</v>
      </c>
      <c r="R1088" s="1" t="s">
        <v>14327</v>
      </c>
      <c r="S1088" s="1" t="s">
        <v>1086</v>
      </c>
      <c r="T1088" s="1"/>
      <c r="U1088" s="1"/>
      <c r="V1088" s="1" t="s">
        <v>14339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21209</v>
      </c>
      <c r="F1089" s="1" t="s">
        <v>21999</v>
      </c>
      <c r="G1089" s="1" t="s">
        <v>22776</v>
      </c>
      <c r="H1089" s="1" t="s">
        <v>23546</v>
      </c>
      <c r="I1089" s="1" t="s">
        <v>10984</v>
      </c>
      <c r="J1089" s="1"/>
      <c r="K1089" s="1" t="s">
        <v>26747</v>
      </c>
      <c r="L1089" s="1" t="s">
        <v>1087</v>
      </c>
      <c r="M1089" s="1" t="s">
        <v>12629</v>
      </c>
      <c r="N1089" s="1" t="s">
        <v>13214</v>
      </c>
      <c r="O1089" s="1" t="s">
        <v>1087</v>
      </c>
      <c r="P1089" s="1" t="s">
        <v>26776</v>
      </c>
      <c r="Q1089" s="1" t="s">
        <v>27385</v>
      </c>
      <c r="R1089" s="1" t="s">
        <v>14327</v>
      </c>
      <c r="S1089" s="1" t="s">
        <v>1087</v>
      </c>
      <c r="T1089" s="1"/>
      <c r="U1089" s="1"/>
      <c r="V1089" s="1" t="s">
        <v>14339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24922</v>
      </c>
      <c r="F1090" s="1" t="s">
        <v>24922</v>
      </c>
      <c r="G1090" s="1" t="s">
        <v>26080</v>
      </c>
      <c r="H1090" s="1" t="s">
        <v>26654</v>
      </c>
      <c r="I1090" s="1" t="s">
        <v>10985</v>
      </c>
      <c r="J1090" s="1"/>
      <c r="K1090" s="1" t="s">
        <v>26747</v>
      </c>
      <c r="L1090" s="1" t="s">
        <v>1088</v>
      </c>
      <c r="M1090" s="1" t="s">
        <v>12630</v>
      </c>
      <c r="N1090" s="1" t="s">
        <v>13214</v>
      </c>
      <c r="O1090" s="1" t="s">
        <v>1088</v>
      </c>
      <c r="P1090" s="1" t="s">
        <v>26776</v>
      </c>
      <c r="Q1090" s="1" t="s">
        <v>27386</v>
      </c>
      <c r="R1090" s="1" t="s">
        <v>14327</v>
      </c>
      <c r="S1090" s="1" t="s">
        <v>1088</v>
      </c>
      <c r="T1090" s="1"/>
      <c r="U1090" s="1"/>
      <c r="V1090" s="1" t="s">
        <v>14339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21210</v>
      </c>
      <c r="F1091" s="1" t="s">
        <v>22000</v>
      </c>
      <c r="G1091" s="1" t="s">
        <v>22777</v>
      </c>
      <c r="H1091" s="1" t="s">
        <v>22777</v>
      </c>
      <c r="I1091" s="1" t="s">
        <v>10986</v>
      </c>
      <c r="J1091" s="1"/>
      <c r="K1091" s="1" t="s">
        <v>26747</v>
      </c>
      <c r="L1091" s="1" t="s">
        <v>1089</v>
      </c>
      <c r="M1091" s="1" t="s">
        <v>12631</v>
      </c>
      <c r="N1091" s="1" t="s">
        <v>13214</v>
      </c>
      <c r="O1091" s="1" t="s">
        <v>1089</v>
      </c>
      <c r="P1091" s="1" t="s">
        <v>26776</v>
      </c>
      <c r="Q1091" s="1" t="s">
        <v>27387</v>
      </c>
      <c r="R1091" s="1" t="s">
        <v>14327</v>
      </c>
      <c r="S1091" s="1" t="s">
        <v>1089</v>
      </c>
      <c r="T1091" s="1"/>
      <c r="U1091" s="1"/>
      <c r="V1091" s="1" t="s">
        <v>14339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15182</v>
      </c>
      <c r="F1092" s="1" t="s">
        <v>16270</v>
      </c>
      <c r="G1092" s="1" t="s">
        <v>17338</v>
      </c>
      <c r="H1092" s="1" t="s">
        <v>18402</v>
      </c>
      <c r="I1092" s="1" t="s">
        <v>10987</v>
      </c>
      <c r="J1092" s="1"/>
      <c r="K1092" s="1" t="s">
        <v>26747</v>
      </c>
      <c r="L1092" s="1" t="s">
        <v>1090</v>
      </c>
      <c r="M1092" s="1" t="s">
        <v>12632</v>
      </c>
      <c r="N1092" s="1" t="s">
        <v>13214</v>
      </c>
      <c r="O1092" s="1" t="s">
        <v>1090</v>
      </c>
      <c r="P1092" s="1" t="s">
        <v>26776</v>
      </c>
      <c r="Q1092" s="1" t="s">
        <v>27388</v>
      </c>
      <c r="R1092" s="1" t="s">
        <v>14327</v>
      </c>
      <c r="S1092" s="1" t="s">
        <v>1090</v>
      </c>
      <c r="T1092" s="1"/>
      <c r="U1092" s="1"/>
      <c r="V1092" s="1" t="s">
        <v>14339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15183</v>
      </c>
      <c r="F1093" s="1" t="s">
        <v>16271</v>
      </c>
      <c r="G1093" s="1" t="s">
        <v>17339</v>
      </c>
      <c r="H1093" s="1" t="s">
        <v>18403</v>
      </c>
      <c r="I1093" s="1" t="s">
        <v>10988</v>
      </c>
      <c r="J1093" s="1"/>
      <c r="K1093" s="1" t="s">
        <v>26747</v>
      </c>
      <c r="L1093" s="1" t="s">
        <v>1091</v>
      </c>
      <c r="M1093" s="1" t="s">
        <v>12633</v>
      </c>
      <c r="N1093" s="1" t="s">
        <v>13214</v>
      </c>
      <c r="O1093" s="1" t="s">
        <v>1091</v>
      </c>
      <c r="P1093" s="1" t="s">
        <v>26776</v>
      </c>
      <c r="Q1093" s="1" t="s">
        <v>27389</v>
      </c>
      <c r="R1093" s="1" t="s">
        <v>14327</v>
      </c>
      <c r="S1093" s="1" t="s">
        <v>1091</v>
      </c>
      <c r="T1093" s="1"/>
      <c r="U1093" s="1"/>
      <c r="V1093" s="1" t="s">
        <v>14339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24923</v>
      </c>
      <c r="F1094" s="1" t="s">
        <v>25505</v>
      </c>
      <c r="G1094" s="1" t="s">
        <v>26081</v>
      </c>
      <c r="H1094" s="1" t="s">
        <v>26655</v>
      </c>
      <c r="I1094" s="1" t="s">
        <v>10989</v>
      </c>
      <c r="J1094" s="1"/>
      <c r="K1094" s="1" t="s">
        <v>26747</v>
      </c>
      <c r="L1094" s="1" t="s">
        <v>1092</v>
      </c>
      <c r="M1094" s="1" t="s">
        <v>12634</v>
      </c>
      <c r="N1094" s="1" t="s">
        <v>13214</v>
      </c>
      <c r="O1094" s="1" t="s">
        <v>1092</v>
      </c>
      <c r="P1094" s="1" t="s">
        <v>26776</v>
      </c>
      <c r="Q1094" s="1" t="s">
        <v>27390</v>
      </c>
      <c r="R1094" s="1" t="s">
        <v>14327</v>
      </c>
      <c r="S1094" s="1" t="s">
        <v>1092</v>
      </c>
      <c r="T1094" s="1"/>
      <c r="U1094" s="1"/>
      <c r="V1094" s="1" t="s">
        <v>14339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6124</v>
      </c>
      <c r="G1095" s="1" t="s">
        <v>7738</v>
      </c>
      <c r="H1095" s="1" t="s">
        <v>9342</v>
      </c>
      <c r="I1095" s="1" t="s">
        <v>10990</v>
      </c>
      <c r="J1095" s="1"/>
      <c r="K1095" s="1" t="s">
        <v>26747</v>
      </c>
      <c r="L1095" s="1" t="s">
        <v>1093</v>
      </c>
      <c r="M1095" s="1" t="s">
        <v>12635</v>
      </c>
      <c r="N1095" s="1" t="s">
        <v>13214</v>
      </c>
      <c r="O1095" s="1" t="s">
        <v>1093</v>
      </c>
      <c r="P1095" s="1" t="s">
        <v>26777</v>
      </c>
      <c r="Q1095" s="1" t="s">
        <v>26777</v>
      </c>
      <c r="R1095" s="1" t="s">
        <v>14327</v>
      </c>
      <c r="S1095" s="1" t="s">
        <v>1093</v>
      </c>
      <c r="T1095" s="1"/>
      <c r="U1095" s="1" t="s">
        <v>27676</v>
      </c>
      <c r="V1095" s="1" t="s">
        <v>14339</v>
      </c>
      <c r="W1095" s="1" t="s">
        <v>1093</v>
      </c>
      <c r="X1095" s="1" t="s">
        <v>27691</v>
      </c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6125</v>
      </c>
      <c r="G1096" s="1" t="s">
        <v>7739</v>
      </c>
      <c r="H1096" s="1" t="s">
        <v>9343</v>
      </c>
      <c r="I1096" s="1" t="s">
        <v>10991</v>
      </c>
      <c r="J1096" s="1"/>
      <c r="K1096" s="1" t="s">
        <v>26747</v>
      </c>
      <c r="L1096" s="1" t="s">
        <v>1094</v>
      </c>
      <c r="M1096" s="1" t="s">
        <v>12636</v>
      </c>
      <c r="N1096" s="1" t="s">
        <v>13214</v>
      </c>
      <c r="O1096" s="1" t="s">
        <v>1094</v>
      </c>
      <c r="P1096" s="1" t="s">
        <v>26777</v>
      </c>
      <c r="Q1096" s="1" t="s">
        <v>26777</v>
      </c>
      <c r="R1096" s="1" t="s">
        <v>14327</v>
      </c>
      <c r="S1096" s="1" t="s">
        <v>1094</v>
      </c>
      <c r="T1096" s="1"/>
      <c r="U1096" s="1"/>
      <c r="V1096" s="1" t="s">
        <v>14339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15187</v>
      </c>
      <c r="F1097" s="1" t="s">
        <v>16275</v>
      </c>
      <c r="G1097" s="1" t="s">
        <v>17343</v>
      </c>
      <c r="H1097" s="1" t="s">
        <v>18407</v>
      </c>
      <c r="I1097" s="1" t="s">
        <v>10992</v>
      </c>
      <c r="J1097" s="1"/>
      <c r="K1097" s="1" t="s">
        <v>26747</v>
      </c>
      <c r="L1097" s="1" t="s">
        <v>1095</v>
      </c>
      <c r="M1097" s="1" t="s">
        <v>12637</v>
      </c>
      <c r="N1097" s="1" t="s">
        <v>13214</v>
      </c>
      <c r="O1097" s="1" t="s">
        <v>1095</v>
      </c>
      <c r="P1097" s="1" t="s">
        <v>26777</v>
      </c>
      <c r="Q1097" s="1" t="s">
        <v>26777</v>
      </c>
      <c r="R1097" s="1" t="s">
        <v>14327</v>
      </c>
      <c r="S1097" s="1" t="s">
        <v>1095</v>
      </c>
      <c r="T1097" s="1"/>
      <c r="U1097" s="1"/>
      <c r="V1097" s="1" t="s">
        <v>14339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6127</v>
      </c>
      <c r="G1098" s="1" t="s">
        <v>7741</v>
      </c>
      <c r="H1098" s="1" t="s">
        <v>9345</v>
      </c>
      <c r="I1098" s="1" t="s">
        <v>10993</v>
      </c>
      <c r="J1098" s="1"/>
      <c r="K1098" s="1" t="s">
        <v>26747</v>
      </c>
      <c r="L1098" s="1" t="s">
        <v>1096</v>
      </c>
      <c r="M1098" s="1" t="s">
        <v>12638</v>
      </c>
      <c r="N1098" s="1" t="s">
        <v>13214</v>
      </c>
      <c r="O1098" s="1" t="s">
        <v>1096</v>
      </c>
      <c r="P1098" s="1" t="s">
        <v>26777</v>
      </c>
      <c r="Q1098" s="1" t="s">
        <v>26777</v>
      </c>
      <c r="R1098" s="1" t="s">
        <v>14327</v>
      </c>
      <c r="S1098" s="1" t="s">
        <v>1096</v>
      </c>
      <c r="T1098" s="1"/>
      <c r="U1098" s="1"/>
      <c r="V1098" s="1" t="s">
        <v>14339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21212</v>
      </c>
      <c r="F1099" s="1" t="s">
        <v>22002</v>
      </c>
      <c r="G1099" s="1" t="s">
        <v>22779</v>
      </c>
      <c r="H1099" s="1" t="s">
        <v>23548</v>
      </c>
      <c r="I1099" s="1" t="s">
        <v>10994</v>
      </c>
      <c r="J1099" s="1"/>
      <c r="K1099" s="1" t="s">
        <v>26747</v>
      </c>
      <c r="L1099" s="1" t="s">
        <v>1097</v>
      </c>
      <c r="M1099" s="1" t="s">
        <v>12639</v>
      </c>
      <c r="N1099" s="1" t="s">
        <v>13214</v>
      </c>
      <c r="O1099" s="1" t="s">
        <v>1097</v>
      </c>
      <c r="P1099" s="1" t="s">
        <v>26777</v>
      </c>
      <c r="Q1099" s="1" t="s">
        <v>26777</v>
      </c>
      <c r="R1099" s="1" t="s">
        <v>14327</v>
      </c>
      <c r="S1099" s="1" t="s">
        <v>1097</v>
      </c>
      <c r="T1099" s="1"/>
      <c r="U1099" s="1"/>
      <c r="V1099" s="1" t="s">
        <v>14339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6129</v>
      </c>
      <c r="G1100" s="1" t="s">
        <v>7743</v>
      </c>
      <c r="H1100" s="1" t="s">
        <v>9347</v>
      </c>
      <c r="I1100" s="1" t="s">
        <v>10995</v>
      </c>
      <c r="J1100" s="1"/>
      <c r="K1100" s="1" t="s">
        <v>26747</v>
      </c>
      <c r="L1100" s="1" t="s">
        <v>1098</v>
      </c>
      <c r="M1100" s="1" t="s">
        <v>12640</v>
      </c>
      <c r="N1100" s="1" t="s">
        <v>13214</v>
      </c>
      <c r="O1100" s="1" t="s">
        <v>1098</v>
      </c>
      <c r="P1100" s="1" t="s">
        <v>26777</v>
      </c>
      <c r="Q1100" s="1" t="s">
        <v>26777</v>
      </c>
      <c r="R1100" s="1" t="s">
        <v>14327</v>
      </c>
      <c r="S1100" s="1" t="s">
        <v>1098</v>
      </c>
      <c r="T1100" s="1"/>
      <c r="U1100" s="1"/>
      <c r="V1100" s="1" t="s">
        <v>14339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6130</v>
      </c>
      <c r="G1101" s="1" t="s">
        <v>7744</v>
      </c>
      <c r="H1101" s="1" t="s">
        <v>9348</v>
      </c>
      <c r="I1101" s="1" t="s">
        <v>10996</v>
      </c>
      <c r="J1101" s="1"/>
      <c r="K1101" s="1" t="s">
        <v>26747</v>
      </c>
      <c r="L1101" s="1" t="s">
        <v>1099</v>
      </c>
      <c r="M1101" s="1" t="s">
        <v>12641</v>
      </c>
      <c r="N1101" s="1" t="s">
        <v>13214</v>
      </c>
      <c r="O1101" s="1" t="s">
        <v>1099</v>
      </c>
      <c r="P1101" s="1" t="s">
        <v>26777</v>
      </c>
      <c r="Q1101" s="1" t="s">
        <v>26777</v>
      </c>
      <c r="R1101" s="1" t="s">
        <v>14327</v>
      </c>
      <c r="S1101" s="1" t="s">
        <v>1099</v>
      </c>
      <c r="T1101" s="1"/>
      <c r="U1101" s="1"/>
      <c r="V1101" s="1" t="s">
        <v>14339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24924</v>
      </c>
      <c r="F1102" s="1" t="s">
        <v>25506</v>
      </c>
      <c r="G1102" s="1" t="s">
        <v>26082</v>
      </c>
      <c r="H1102" s="1" t="s">
        <v>26656</v>
      </c>
      <c r="I1102" s="1" t="s">
        <v>10997</v>
      </c>
      <c r="J1102" s="1"/>
      <c r="K1102" s="1" t="s">
        <v>26747</v>
      </c>
      <c r="L1102" s="1" t="s">
        <v>1100</v>
      </c>
      <c r="M1102" s="1" t="s">
        <v>12642</v>
      </c>
      <c r="N1102" s="1" t="s">
        <v>13214</v>
      </c>
      <c r="O1102" s="1" t="s">
        <v>1100</v>
      </c>
      <c r="P1102" s="1" t="s">
        <v>26777</v>
      </c>
      <c r="Q1102" s="1" t="s">
        <v>26777</v>
      </c>
      <c r="R1102" s="1" t="s">
        <v>14327</v>
      </c>
      <c r="S1102" s="1" t="s">
        <v>1100</v>
      </c>
      <c r="T1102" s="1"/>
      <c r="U1102" s="1"/>
      <c r="V1102" s="1" t="s">
        <v>14339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24925</v>
      </c>
      <c r="F1103" s="1" t="s">
        <v>25507</v>
      </c>
      <c r="G1103" s="1" t="s">
        <v>26083</v>
      </c>
      <c r="H1103" s="1" t="s">
        <v>26657</v>
      </c>
      <c r="I1103" s="1" t="s">
        <v>10998</v>
      </c>
      <c r="J1103" s="1"/>
      <c r="K1103" s="1" t="s">
        <v>26747</v>
      </c>
      <c r="L1103" s="1" t="s">
        <v>1101</v>
      </c>
      <c r="M1103" s="1" t="s">
        <v>12643</v>
      </c>
      <c r="N1103" s="1" t="s">
        <v>13214</v>
      </c>
      <c r="O1103" s="1" t="s">
        <v>1101</v>
      </c>
      <c r="P1103" s="1" t="s">
        <v>26777</v>
      </c>
      <c r="Q1103" s="1" t="s">
        <v>26777</v>
      </c>
      <c r="R1103" s="1" t="s">
        <v>14327</v>
      </c>
      <c r="S1103" s="1" t="s">
        <v>1101</v>
      </c>
      <c r="T1103" s="1"/>
      <c r="U1103" s="1"/>
      <c r="V1103" s="1" t="s">
        <v>14339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15191</v>
      </c>
      <c r="F1104" s="1" t="s">
        <v>16279</v>
      </c>
      <c r="G1104" s="1" t="s">
        <v>17347</v>
      </c>
      <c r="H1104" s="1" t="s">
        <v>18411</v>
      </c>
      <c r="I1104" s="1" t="s">
        <v>10999</v>
      </c>
      <c r="J1104" s="1"/>
      <c r="K1104" s="1" t="s">
        <v>26747</v>
      </c>
      <c r="L1104" s="1" t="s">
        <v>1102</v>
      </c>
      <c r="M1104" s="1" t="s">
        <v>12644</v>
      </c>
      <c r="N1104" s="1" t="s">
        <v>13214</v>
      </c>
      <c r="O1104" s="1" t="s">
        <v>1102</v>
      </c>
      <c r="P1104" s="1" t="s">
        <v>26777</v>
      </c>
      <c r="Q1104" s="1" t="s">
        <v>26777</v>
      </c>
      <c r="R1104" s="1" t="s">
        <v>14327</v>
      </c>
      <c r="S1104" s="1" t="s">
        <v>1102</v>
      </c>
      <c r="T1104" s="1"/>
      <c r="U1104" s="1"/>
      <c r="V1104" s="1" t="s">
        <v>14339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21217</v>
      </c>
      <c r="F1105" s="1" t="s">
        <v>22007</v>
      </c>
      <c r="G1105" s="1" t="s">
        <v>22784</v>
      </c>
      <c r="H1105" s="1" t="s">
        <v>23553</v>
      </c>
      <c r="I1105" s="1" t="s">
        <v>11000</v>
      </c>
      <c r="J1105" s="1"/>
      <c r="K1105" s="1" t="s">
        <v>26747</v>
      </c>
      <c r="L1105" s="1" t="s">
        <v>1103</v>
      </c>
      <c r="M1105" s="1" t="s">
        <v>12645</v>
      </c>
      <c r="N1105" s="1" t="s">
        <v>13214</v>
      </c>
      <c r="O1105" s="1" t="s">
        <v>1103</v>
      </c>
      <c r="P1105" s="1" t="s">
        <v>26777</v>
      </c>
      <c r="Q1105" s="1" t="s">
        <v>26777</v>
      </c>
      <c r="R1105" s="1" t="s">
        <v>14327</v>
      </c>
      <c r="S1105" s="1" t="s">
        <v>1103</v>
      </c>
      <c r="T1105" s="1"/>
      <c r="U1105" s="1"/>
      <c r="V1105" s="1" t="s">
        <v>14339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24926</v>
      </c>
      <c r="F1106" s="1" t="s">
        <v>25508</v>
      </c>
      <c r="G1106" s="1" t="s">
        <v>26084</v>
      </c>
      <c r="H1106" s="1" t="s">
        <v>26658</v>
      </c>
      <c r="I1106" s="1" t="s">
        <v>11001</v>
      </c>
      <c r="J1106" s="1"/>
      <c r="K1106" s="1" t="s">
        <v>26747</v>
      </c>
      <c r="L1106" s="1" t="s">
        <v>1104</v>
      </c>
      <c r="M1106" s="1" t="s">
        <v>12646</v>
      </c>
      <c r="N1106" s="1" t="s">
        <v>13214</v>
      </c>
      <c r="O1106" s="1" t="s">
        <v>1104</v>
      </c>
      <c r="P1106" s="1" t="s">
        <v>26777</v>
      </c>
      <c r="Q1106" s="1" t="s">
        <v>26777</v>
      </c>
      <c r="R1106" s="1" t="s">
        <v>14327</v>
      </c>
      <c r="S1106" s="1" t="s">
        <v>1104</v>
      </c>
      <c r="T1106" s="1"/>
      <c r="U1106" s="1"/>
      <c r="V1106" s="1" t="s">
        <v>14339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24927</v>
      </c>
      <c r="F1107" s="1" t="s">
        <v>25509</v>
      </c>
      <c r="G1107" s="1" t="s">
        <v>26085</v>
      </c>
      <c r="H1107" s="1" t="s">
        <v>26659</v>
      </c>
      <c r="I1107" s="1" t="s">
        <v>11002</v>
      </c>
      <c r="J1107" s="1"/>
      <c r="K1107" s="1" t="s">
        <v>26747</v>
      </c>
      <c r="L1107" s="1" t="s">
        <v>1105</v>
      </c>
      <c r="M1107" s="1" t="s">
        <v>12647</v>
      </c>
      <c r="N1107" s="1" t="s">
        <v>13214</v>
      </c>
      <c r="O1107" s="1" t="s">
        <v>1105</v>
      </c>
      <c r="P1107" s="1" t="s">
        <v>26777</v>
      </c>
      <c r="Q1107" s="1" t="s">
        <v>26777</v>
      </c>
      <c r="R1107" s="1" t="s">
        <v>14327</v>
      </c>
      <c r="S1107" s="1" t="s">
        <v>1105</v>
      </c>
      <c r="T1107" s="1"/>
      <c r="U1107" s="1"/>
      <c r="V1107" s="1" t="s">
        <v>14339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24928</v>
      </c>
      <c r="F1108" s="1" t="s">
        <v>25510</v>
      </c>
      <c r="G1108" s="1" t="s">
        <v>26086</v>
      </c>
      <c r="H1108" s="1" t="s">
        <v>26660</v>
      </c>
      <c r="I1108" s="1" t="s">
        <v>11003</v>
      </c>
      <c r="J1108" s="1"/>
      <c r="K1108" s="1" t="s">
        <v>26747</v>
      </c>
      <c r="L1108" s="1" t="s">
        <v>1106</v>
      </c>
      <c r="M1108" s="1" t="s">
        <v>12648</v>
      </c>
      <c r="N1108" s="1" t="s">
        <v>13214</v>
      </c>
      <c r="O1108" s="1" t="s">
        <v>1106</v>
      </c>
      <c r="P1108" s="1" t="s">
        <v>26777</v>
      </c>
      <c r="Q1108" s="1" t="s">
        <v>26777</v>
      </c>
      <c r="R1108" s="1" t="s">
        <v>14327</v>
      </c>
      <c r="S1108" s="1" t="s">
        <v>1106</v>
      </c>
      <c r="T1108" s="1"/>
      <c r="U1108" s="1"/>
      <c r="V1108" s="1" t="s">
        <v>14339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24929</v>
      </c>
      <c r="F1109" s="1" t="s">
        <v>24929</v>
      </c>
      <c r="G1109" s="1" t="s">
        <v>26087</v>
      </c>
      <c r="H1109" s="1" t="s">
        <v>26661</v>
      </c>
      <c r="I1109" s="1" t="s">
        <v>11004</v>
      </c>
      <c r="J1109" s="1"/>
      <c r="K1109" s="1" t="s">
        <v>26747</v>
      </c>
      <c r="L1109" s="1" t="s">
        <v>1107</v>
      </c>
      <c r="M1109" s="1" t="s">
        <v>12649</v>
      </c>
      <c r="N1109" s="1" t="s">
        <v>13214</v>
      </c>
      <c r="O1109" s="1" t="s">
        <v>1107</v>
      </c>
      <c r="P1109" s="1" t="s">
        <v>26777</v>
      </c>
      <c r="Q1109" s="1" t="s">
        <v>26777</v>
      </c>
      <c r="R1109" s="1" t="s">
        <v>14327</v>
      </c>
      <c r="S1109" s="1" t="s">
        <v>1107</v>
      </c>
      <c r="T1109" s="1"/>
      <c r="U1109" s="1"/>
      <c r="V1109" s="1" t="s">
        <v>14339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15196</v>
      </c>
      <c r="F1110" s="1" t="s">
        <v>16284</v>
      </c>
      <c r="G1110" s="1" t="s">
        <v>17352</v>
      </c>
      <c r="H1110" s="1" t="s">
        <v>18416</v>
      </c>
      <c r="I1110" s="1" t="s">
        <v>11005</v>
      </c>
      <c r="J1110" s="1"/>
      <c r="K1110" s="1" t="s">
        <v>26747</v>
      </c>
      <c r="L1110" s="1" t="s">
        <v>1108</v>
      </c>
      <c r="M1110" s="1" t="s">
        <v>12650</v>
      </c>
      <c r="N1110" s="1" t="s">
        <v>13214</v>
      </c>
      <c r="O1110" s="1" t="s">
        <v>1108</v>
      </c>
      <c r="P1110" s="1" t="s">
        <v>26777</v>
      </c>
      <c r="Q1110" s="1" t="s">
        <v>26777</v>
      </c>
      <c r="R1110" s="1" t="s">
        <v>14327</v>
      </c>
      <c r="S1110" s="1" t="s">
        <v>1108</v>
      </c>
      <c r="T1110" s="1"/>
      <c r="U1110" s="1"/>
      <c r="V1110" s="1" t="s">
        <v>14339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24930</v>
      </c>
      <c r="F1111" s="1" t="s">
        <v>25511</v>
      </c>
      <c r="G1111" s="1" t="s">
        <v>24930</v>
      </c>
      <c r="H1111" s="1" t="s">
        <v>26662</v>
      </c>
      <c r="I1111" s="1" t="s">
        <v>11006</v>
      </c>
      <c r="J1111" s="1"/>
      <c r="K1111" s="1" t="s">
        <v>26747</v>
      </c>
      <c r="L1111" s="1" t="s">
        <v>1109</v>
      </c>
      <c r="M1111" s="1" t="s">
        <v>12651</v>
      </c>
      <c r="N1111" s="1" t="s">
        <v>13214</v>
      </c>
      <c r="O1111" s="1" t="s">
        <v>1109</v>
      </c>
      <c r="P1111" s="1" t="s">
        <v>26777</v>
      </c>
      <c r="Q1111" s="1" t="s">
        <v>26777</v>
      </c>
      <c r="R1111" s="1" t="s">
        <v>14327</v>
      </c>
      <c r="S1111" s="1" t="s">
        <v>1109</v>
      </c>
      <c r="T1111" s="1"/>
      <c r="U1111" s="1"/>
      <c r="V1111" s="1" t="s">
        <v>14339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24931</v>
      </c>
      <c r="F1112" s="1" t="s">
        <v>25512</v>
      </c>
      <c r="G1112" s="1" t="s">
        <v>26088</v>
      </c>
      <c r="H1112" s="1" t="s">
        <v>26663</v>
      </c>
      <c r="I1112" s="1" t="s">
        <v>11007</v>
      </c>
      <c r="J1112" s="1"/>
      <c r="K1112" s="1" t="s">
        <v>26747</v>
      </c>
      <c r="L1112" s="1" t="s">
        <v>1110</v>
      </c>
      <c r="M1112" s="1" t="s">
        <v>12652</v>
      </c>
      <c r="N1112" s="1" t="s">
        <v>13214</v>
      </c>
      <c r="O1112" s="1" t="s">
        <v>1110</v>
      </c>
      <c r="P1112" s="1" t="s">
        <v>26777</v>
      </c>
      <c r="Q1112" s="1" t="s">
        <v>26777</v>
      </c>
      <c r="R1112" s="1" t="s">
        <v>14327</v>
      </c>
      <c r="S1112" s="1" t="s">
        <v>1110</v>
      </c>
      <c r="T1112" s="1"/>
      <c r="U1112" s="1"/>
      <c r="V1112" s="1" t="s">
        <v>14339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6141</v>
      </c>
      <c r="G1113" s="1" t="s">
        <v>4498</v>
      </c>
      <c r="H1113" s="1" t="s">
        <v>9360</v>
      </c>
      <c r="I1113" s="1" t="s">
        <v>11008</v>
      </c>
      <c r="J1113" s="1"/>
      <c r="K1113" s="1" t="s">
        <v>26747</v>
      </c>
      <c r="L1113" s="1" t="s">
        <v>1111</v>
      </c>
      <c r="M1113" s="1" t="s">
        <v>12653</v>
      </c>
      <c r="N1113" s="1" t="s">
        <v>13214</v>
      </c>
      <c r="O1113" s="1" t="s">
        <v>1111</v>
      </c>
      <c r="P1113" s="1" t="s">
        <v>26778</v>
      </c>
      <c r="Q1113" s="1" t="s">
        <v>27391</v>
      </c>
      <c r="R1113" s="1" t="s">
        <v>14327</v>
      </c>
      <c r="S1113" s="1" t="s">
        <v>1111</v>
      </c>
      <c r="T1113" s="1" t="s">
        <v>27656</v>
      </c>
      <c r="U1113" s="1"/>
      <c r="V1113" s="1" t="s">
        <v>14339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24932</v>
      </c>
      <c r="F1114" s="1" t="s">
        <v>25513</v>
      </c>
      <c r="G1114" s="1" t="s">
        <v>26089</v>
      </c>
      <c r="H1114" s="1" t="s">
        <v>26664</v>
      </c>
      <c r="I1114" s="1" t="s">
        <v>11009</v>
      </c>
      <c r="J1114" s="1"/>
      <c r="K1114" s="1" t="s">
        <v>26747</v>
      </c>
      <c r="L1114" s="1" t="s">
        <v>1112</v>
      </c>
      <c r="M1114" s="1" t="s">
        <v>12654</v>
      </c>
      <c r="N1114" s="1" t="s">
        <v>13214</v>
      </c>
      <c r="O1114" s="1" t="s">
        <v>1112</v>
      </c>
      <c r="P1114" s="1" t="s">
        <v>26778</v>
      </c>
      <c r="Q1114" s="1" t="s">
        <v>27392</v>
      </c>
      <c r="R1114" s="1" t="s">
        <v>14327</v>
      </c>
      <c r="S1114" s="1" t="s">
        <v>1112</v>
      </c>
      <c r="T1114" s="1"/>
      <c r="U1114" s="1"/>
      <c r="V1114" s="1" t="s">
        <v>14339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24933</v>
      </c>
      <c r="F1115" s="1" t="s">
        <v>25514</v>
      </c>
      <c r="G1115" s="1" t="s">
        <v>26090</v>
      </c>
      <c r="H1115" s="1" t="s">
        <v>26665</v>
      </c>
      <c r="I1115" s="1" t="s">
        <v>11010</v>
      </c>
      <c r="J1115" s="1"/>
      <c r="K1115" s="1" t="s">
        <v>26747</v>
      </c>
      <c r="L1115" s="1" t="s">
        <v>1113</v>
      </c>
      <c r="M1115" s="1" t="s">
        <v>12655</v>
      </c>
      <c r="N1115" s="1" t="s">
        <v>13214</v>
      </c>
      <c r="O1115" s="1" t="s">
        <v>1113</v>
      </c>
      <c r="P1115" s="1" t="s">
        <v>26778</v>
      </c>
      <c r="Q1115" s="1" t="s">
        <v>27393</v>
      </c>
      <c r="R1115" s="1" t="s">
        <v>14327</v>
      </c>
      <c r="S1115" s="1" t="s">
        <v>1113</v>
      </c>
      <c r="T1115" s="1"/>
      <c r="U1115" s="1"/>
      <c r="V1115" s="1" t="s">
        <v>14339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6144</v>
      </c>
      <c r="G1116" s="1" t="s">
        <v>7757</v>
      </c>
      <c r="H1116" s="1" t="s">
        <v>9363</v>
      </c>
      <c r="I1116" s="1" t="s">
        <v>11011</v>
      </c>
      <c r="J1116" s="1"/>
      <c r="K1116" s="1" t="s">
        <v>26747</v>
      </c>
      <c r="L1116" s="1" t="s">
        <v>1114</v>
      </c>
      <c r="M1116" s="1" t="s">
        <v>12656</v>
      </c>
      <c r="N1116" s="1" t="s">
        <v>13214</v>
      </c>
      <c r="O1116" s="1" t="s">
        <v>1114</v>
      </c>
      <c r="P1116" s="1" t="s">
        <v>26778</v>
      </c>
      <c r="Q1116" s="1" t="s">
        <v>27394</v>
      </c>
      <c r="R1116" s="1" t="s">
        <v>14327</v>
      </c>
      <c r="S1116" s="1" t="s">
        <v>1114</v>
      </c>
      <c r="T1116" s="1"/>
      <c r="U1116" s="1"/>
      <c r="V1116" s="1" t="s">
        <v>14339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6145</v>
      </c>
      <c r="G1117" s="1" t="s">
        <v>7758</v>
      </c>
      <c r="H1117" s="1" t="s">
        <v>9364</v>
      </c>
      <c r="I1117" s="1" t="s">
        <v>11012</v>
      </c>
      <c r="J1117" s="1"/>
      <c r="K1117" s="1" t="s">
        <v>26747</v>
      </c>
      <c r="L1117" s="1" t="s">
        <v>1115</v>
      </c>
      <c r="M1117" s="1" t="s">
        <v>12657</v>
      </c>
      <c r="N1117" s="1" t="s">
        <v>13214</v>
      </c>
      <c r="O1117" s="1" t="s">
        <v>1115</v>
      </c>
      <c r="P1117" s="1" t="s">
        <v>26778</v>
      </c>
      <c r="Q1117" s="1" t="s">
        <v>27395</v>
      </c>
      <c r="R1117" s="1" t="s">
        <v>14327</v>
      </c>
      <c r="S1117" s="1" t="s">
        <v>1115</v>
      </c>
      <c r="T1117" s="1"/>
      <c r="U1117" s="1"/>
      <c r="V1117" s="1" t="s">
        <v>14339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15201</v>
      </c>
      <c r="F1118" s="1" t="s">
        <v>16289</v>
      </c>
      <c r="G1118" s="1" t="s">
        <v>17356</v>
      </c>
      <c r="H1118" s="1" t="s">
        <v>18421</v>
      </c>
      <c r="I1118" s="1" t="s">
        <v>11013</v>
      </c>
      <c r="J1118" s="1"/>
      <c r="K1118" s="1" t="s">
        <v>26747</v>
      </c>
      <c r="L1118" s="1" t="s">
        <v>1116</v>
      </c>
      <c r="M1118" s="1" t="s">
        <v>12658</v>
      </c>
      <c r="N1118" s="1" t="s">
        <v>13214</v>
      </c>
      <c r="O1118" s="1" t="s">
        <v>1116</v>
      </c>
      <c r="P1118" s="1" t="s">
        <v>26778</v>
      </c>
      <c r="Q1118" s="1" t="s">
        <v>27396</v>
      </c>
      <c r="R1118" s="1" t="s">
        <v>14327</v>
      </c>
      <c r="S1118" s="1" t="s">
        <v>1116</v>
      </c>
      <c r="T1118" s="1"/>
      <c r="U1118" s="1"/>
      <c r="V1118" s="1" t="s">
        <v>14339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6147</v>
      </c>
      <c r="G1119" s="1" t="s">
        <v>7760</v>
      </c>
      <c r="H1119" s="1" t="s">
        <v>9366</v>
      </c>
      <c r="I1119" s="1" t="s">
        <v>11014</v>
      </c>
      <c r="J1119" s="1"/>
      <c r="K1119" s="1" t="s">
        <v>26747</v>
      </c>
      <c r="L1119" s="1" t="s">
        <v>1117</v>
      </c>
      <c r="M1119" s="1" t="s">
        <v>12659</v>
      </c>
      <c r="N1119" s="1" t="s">
        <v>13214</v>
      </c>
      <c r="O1119" s="1" t="s">
        <v>1117</v>
      </c>
      <c r="P1119" s="1" t="s">
        <v>26778</v>
      </c>
      <c r="Q1119" s="1" t="s">
        <v>27397</v>
      </c>
      <c r="R1119" s="1" t="s">
        <v>14327</v>
      </c>
      <c r="S1119" s="1" t="s">
        <v>1117</v>
      </c>
      <c r="T1119" s="1"/>
      <c r="U1119" s="1"/>
      <c r="V1119" s="1" t="s">
        <v>14339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6148</v>
      </c>
      <c r="G1120" s="1" t="s">
        <v>7761</v>
      </c>
      <c r="H1120" s="1" t="s">
        <v>9367</v>
      </c>
      <c r="I1120" s="1" t="s">
        <v>11015</v>
      </c>
      <c r="J1120" s="1"/>
      <c r="K1120" s="1" t="s">
        <v>26747</v>
      </c>
      <c r="L1120" s="1" t="s">
        <v>1118</v>
      </c>
      <c r="M1120" s="1" t="s">
        <v>12660</v>
      </c>
      <c r="N1120" s="1" t="s">
        <v>13214</v>
      </c>
      <c r="O1120" s="1" t="s">
        <v>1118</v>
      </c>
      <c r="P1120" s="1" t="s">
        <v>26778</v>
      </c>
      <c r="Q1120" s="1" t="s">
        <v>27398</v>
      </c>
      <c r="R1120" s="1" t="s">
        <v>14327</v>
      </c>
      <c r="S1120" s="1" t="s">
        <v>1118</v>
      </c>
      <c r="T1120" s="1"/>
      <c r="U1120" s="1"/>
      <c r="V1120" s="1" t="s">
        <v>14339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24934</v>
      </c>
      <c r="F1121" s="1" t="s">
        <v>25515</v>
      </c>
      <c r="G1121" s="1" t="s">
        <v>26091</v>
      </c>
      <c r="H1121" s="1" t="s">
        <v>26666</v>
      </c>
      <c r="I1121" s="1" t="s">
        <v>10882</v>
      </c>
      <c r="J1121" s="1"/>
      <c r="K1121" s="1" t="s">
        <v>26747</v>
      </c>
      <c r="L1121" s="1" t="s">
        <v>1119</v>
      </c>
      <c r="M1121" s="1" t="s">
        <v>12661</v>
      </c>
      <c r="N1121" s="1" t="s">
        <v>13214</v>
      </c>
      <c r="O1121" s="1" t="s">
        <v>1119</v>
      </c>
      <c r="P1121" s="1" t="s">
        <v>26778</v>
      </c>
      <c r="Q1121" s="1" t="s">
        <v>27399</v>
      </c>
      <c r="R1121" s="1" t="s">
        <v>14327</v>
      </c>
      <c r="S1121" s="1" t="s">
        <v>1119</v>
      </c>
      <c r="T1121" s="1"/>
      <c r="U1121" s="1"/>
      <c r="V1121" s="1" t="s">
        <v>14339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21224</v>
      </c>
      <c r="F1122" s="1" t="s">
        <v>22013</v>
      </c>
      <c r="G1122" s="1" t="s">
        <v>22790</v>
      </c>
      <c r="H1122" s="1" t="s">
        <v>23560</v>
      </c>
      <c r="I1122" s="1" t="s">
        <v>11016</v>
      </c>
      <c r="J1122" s="1"/>
      <c r="K1122" s="1" t="s">
        <v>26747</v>
      </c>
      <c r="L1122" s="1" t="s">
        <v>1120</v>
      </c>
      <c r="M1122" s="1" t="s">
        <v>12662</v>
      </c>
      <c r="N1122" s="1" t="s">
        <v>13214</v>
      </c>
      <c r="O1122" s="1" t="s">
        <v>1120</v>
      </c>
      <c r="P1122" s="1" t="s">
        <v>26778</v>
      </c>
      <c r="Q1122" s="1" t="s">
        <v>27400</v>
      </c>
      <c r="R1122" s="1" t="s">
        <v>14327</v>
      </c>
      <c r="S1122" s="1" t="s">
        <v>1120</v>
      </c>
      <c r="T1122" s="1"/>
      <c r="U1122" s="1"/>
      <c r="V1122" s="1" t="s">
        <v>14339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24935</v>
      </c>
      <c r="F1123" s="1" t="s">
        <v>25516</v>
      </c>
      <c r="G1123" s="1" t="s">
        <v>26092</v>
      </c>
      <c r="H1123" s="1" t="s">
        <v>26667</v>
      </c>
      <c r="I1123" s="1" t="s">
        <v>11017</v>
      </c>
      <c r="J1123" s="1"/>
      <c r="K1123" s="1" t="s">
        <v>26747</v>
      </c>
      <c r="L1123" s="1" t="s">
        <v>1121</v>
      </c>
      <c r="M1123" s="1" t="s">
        <v>12663</v>
      </c>
      <c r="N1123" s="1" t="s">
        <v>13214</v>
      </c>
      <c r="O1123" s="1" t="s">
        <v>1121</v>
      </c>
      <c r="P1123" s="1" t="s">
        <v>26778</v>
      </c>
      <c r="Q1123" s="1" t="s">
        <v>27401</v>
      </c>
      <c r="R1123" s="1" t="s">
        <v>14327</v>
      </c>
      <c r="S1123" s="1" t="s">
        <v>1121</v>
      </c>
      <c r="T1123" s="1"/>
      <c r="U1123" s="1"/>
      <c r="V1123" s="1" t="s">
        <v>14339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24936</v>
      </c>
      <c r="F1124" s="1" t="s">
        <v>25517</v>
      </c>
      <c r="G1124" s="1" t="s">
        <v>26093</v>
      </c>
      <c r="H1124" s="1" t="s">
        <v>26668</v>
      </c>
      <c r="I1124" s="1" t="s">
        <v>11018</v>
      </c>
      <c r="J1124" s="1"/>
      <c r="K1124" s="1" t="s">
        <v>26747</v>
      </c>
      <c r="L1124" s="1" t="s">
        <v>1122</v>
      </c>
      <c r="M1124" s="1" t="s">
        <v>12664</v>
      </c>
      <c r="N1124" s="1" t="s">
        <v>13214</v>
      </c>
      <c r="O1124" s="1" t="s">
        <v>1122</v>
      </c>
      <c r="P1124" s="1" t="s">
        <v>26778</v>
      </c>
      <c r="Q1124" s="1" t="s">
        <v>27402</v>
      </c>
      <c r="R1124" s="1" t="s">
        <v>14327</v>
      </c>
      <c r="S1124" s="1" t="s">
        <v>1122</v>
      </c>
      <c r="T1124" s="1"/>
      <c r="U1124" s="1"/>
      <c r="V1124" s="1" t="s">
        <v>14339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6153</v>
      </c>
      <c r="G1125" s="1" t="s">
        <v>7766</v>
      </c>
      <c r="H1125" s="1" t="s">
        <v>9372</v>
      </c>
      <c r="I1125" s="1" t="s">
        <v>11019</v>
      </c>
      <c r="J1125" s="1"/>
      <c r="K1125" s="1" t="s">
        <v>26747</v>
      </c>
      <c r="L1125" s="1" t="s">
        <v>1123</v>
      </c>
      <c r="M1125" s="1" t="s">
        <v>12665</v>
      </c>
      <c r="N1125" s="1" t="s">
        <v>13214</v>
      </c>
      <c r="O1125" s="1" t="s">
        <v>1123</v>
      </c>
      <c r="P1125" s="1" t="s">
        <v>26778</v>
      </c>
      <c r="Q1125" s="1" t="s">
        <v>27403</v>
      </c>
      <c r="R1125" s="1" t="s">
        <v>14327</v>
      </c>
      <c r="S1125" s="1" t="s">
        <v>1123</v>
      </c>
      <c r="T1125" s="1"/>
      <c r="U1125" s="1"/>
      <c r="V1125" s="1" t="s">
        <v>14339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6154</v>
      </c>
      <c r="G1126" s="1" t="s">
        <v>7767</v>
      </c>
      <c r="H1126" s="1" t="s">
        <v>9373</v>
      </c>
      <c r="I1126" s="1" t="s">
        <v>11020</v>
      </c>
      <c r="J1126" s="1"/>
      <c r="K1126" s="1" t="s">
        <v>26747</v>
      </c>
      <c r="L1126" s="1" t="s">
        <v>1124</v>
      </c>
      <c r="M1126" s="1" t="s">
        <v>12666</v>
      </c>
      <c r="N1126" s="1" t="s">
        <v>13214</v>
      </c>
      <c r="O1126" s="1" t="s">
        <v>1124</v>
      </c>
      <c r="P1126" s="1" t="s">
        <v>26778</v>
      </c>
      <c r="Q1126" s="1" t="s">
        <v>27404</v>
      </c>
      <c r="R1126" s="1" t="s">
        <v>14327</v>
      </c>
      <c r="S1126" s="1" t="s">
        <v>1124</v>
      </c>
      <c r="T1126" s="1"/>
      <c r="U1126" s="1"/>
      <c r="V1126" s="1" t="s">
        <v>14339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21227</v>
      </c>
      <c r="F1127" s="1" t="s">
        <v>22016</v>
      </c>
      <c r="G1127" s="1" t="s">
        <v>22793</v>
      </c>
      <c r="H1127" s="1" t="s">
        <v>23563</v>
      </c>
      <c r="I1127" s="1" t="s">
        <v>11021</v>
      </c>
      <c r="J1127" s="1"/>
      <c r="K1127" s="1" t="s">
        <v>26747</v>
      </c>
      <c r="L1127" s="1" t="s">
        <v>1125</v>
      </c>
      <c r="M1127" s="1" t="s">
        <v>12667</v>
      </c>
      <c r="N1127" s="1" t="s">
        <v>13214</v>
      </c>
      <c r="O1127" s="1" t="s">
        <v>1125</v>
      </c>
      <c r="P1127" s="1" t="s">
        <v>26778</v>
      </c>
      <c r="Q1127" s="1" t="s">
        <v>27405</v>
      </c>
      <c r="R1127" s="1" t="s">
        <v>14327</v>
      </c>
      <c r="S1127" s="1" t="s">
        <v>1125</v>
      </c>
      <c r="T1127" s="1"/>
      <c r="U1127" s="1"/>
      <c r="V1127" s="1" t="s">
        <v>14339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6156</v>
      </c>
      <c r="G1128" s="1" t="s">
        <v>7769</v>
      </c>
      <c r="H1128" s="1" t="s">
        <v>9375</v>
      </c>
      <c r="I1128" s="1" t="s">
        <v>11022</v>
      </c>
      <c r="J1128" s="1"/>
      <c r="K1128" s="1" t="s">
        <v>26747</v>
      </c>
      <c r="L1128" s="1" t="s">
        <v>1126</v>
      </c>
      <c r="M1128" s="1" t="s">
        <v>12668</v>
      </c>
      <c r="N1128" s="1" t="s">
        <v>13214</v>
      </c>
      <c r="O1128" s="1" t="s">
        <v>1126</v>
      </c>
      <c r="P1128" s="1" t="s">
        <v>26778</v>
      </c>
      <c r="Q1128" s="1" t="s">
        <v>27406</v>
      </c>
      <c r="R1128" s="1" t="s">
        <v>14327</v>
      </c>
      <c r="S1128" s="1" t="s">
        <v>1126</v>
      </c>
      <c r="T1128" s="1"/>
      <c r="U1128" s="1"/>
      <c r="V1128" s="1" t="s">
        <v>14339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24937</v>
      </c>
      <c r="F1129" s="1" t="s">
        <v>24937</v>
      </c>
      <c r="G1129" s="1" t="s">
        <v>26094</v>
      </c>
      <c r="H1129" s="1" t="s">
        <v>26669</v>
      </c>
      <c r="I1129" s="1" t="s">
        <v>11023</v>
      </c>
      <c r="J1129" s="1"/>
      <c r="K1129" s="1" t="s">
        <v>26747</v>
      </c>
      <c r="L1129" s="1" t="s">
        <v>1127</v>
      </c>
      <c r="M1129" s="1" t="s">
        <v>12669</v>
      </c>
      <c r="N1129" s="1" t="s">
        <v>13214</v>
      </c>
      <c r="O1129" s="1" t="s">
        <v>1127</v>
      </c>
      <c r="P1129" s="1" t="s">
        <v>26778</v>
      </c>
      <c r="Q1129" s="1" t="s">
        <v>27407</v>
      </c>
      <c r="R1129" s="1" t="s">
        <v>14327</v>
      </c>
      <c r="S1129" s="1" t="s">
        <v>1127</v>
      </c>
      <c r="T1129" s="1"/>
      <c r="U1129" s="1"/>
      <c r="V1129" s="1" t="s">
        <v>14339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6157</v>
      </c>
      <c r="G1130" s="1" t="s">
        <v>7771</v>
      </c>
      <c r="H1130" s="1" t="s">
        <v>9377</v>
      </c>
      <c r="I1130" s="1" t="s">
        <v>11024</v>
      </c>
      <c r="J1130" s="1"/>
      <c r="K1130" s="1" t="s">
        <v>26747</v>
      </c>
      <c r="L1130" s="1" t="s">
        <v>1128</v>
      </c>
      <c r="M1130" s="1" t="s">
        <v>12670</v>
      </c>
      <c r="N1130" s="1" t="s">
        <v>13214</v>
      </c>
      <c r="O1130" s="1" t="s">
        <v>1128</v>
      </c>
      <c r="P1130" s="1" t="s">
        <v>26778</v>
      </c>
      <c r="Q1130" s="1" t="s">
        <v>27408</v>
      </c>
      <c r="R1130" s="1" t="s">
        <v>14327</v>
      </c>
      <c r="S1130" s="1" t="s">
        <v>1128</v>
      </c>
      <c r="T1130" s="1"/>
      <c r="U1130" s="1"/>
      <c r="V1130" s="1" t="s">
        <v>14339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24938</v>
      </c>
      <c r="F1131" s="1" t="s">
        <v>25518</v>
      </c>
      <c r="G1131" s="1" t="s">
        <v>26095</v>
      </c>
      <c r="H1131" s="1" t="s">
        <v>26670</v>
      </c>
      <c r="I1131" s="1" t="s">
        <v>11025</v>
      </c>
      <c r="J1131" s="1"/>
      <c r="K1131" s="1" t="s">
        <v>26747</v>
      </c>
      <c r="L1131" s="1" t="s">
        <v>1129</v>
      </c>
      <c r="M1131" s="1" t="s">
        <v>12671</v>
      </c>
      <c r="N1131" s="1" t="s">
        <v>13214</v>
      </c>
      <c r="O1131" s="1" t="s">
        <v>1129</v>
      </c>
      <c r="P1131" s="1" t="s">
        <v>26778</v>
      </c>
      <c r="Q1131" s="1" t="s">
        <v>27409</v>
      </c>
      <c r="R1131" s="1" t="s">
        <v>14327</v>
      </c>
      <c r="S1131" s="1" t="s">
        <v>1129</v>
      </c>
      <c r="T1131" s="1"/>
      <c r="U1131" s="1"/>
      <c r="V1131" s="1" t="s">
        <v>14339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21228</v>
      </c>
      <c r="F1132" s="1" t="s">
        <v>22017</v>
      </c>
      <c r="G1132" s="1" t="s">
        <v>21228</v>
      </c>
      <c r="H1132" s="1" t="s">
        <v>23564</v>
      </c>
      <c r="I1132" s="1" t="s">
        <v>11026</v>
      </c>
      <c r="J1132" s="1"/>
      <c r="K1132" s="1" t="s">
        <v>26747</v>
      </c>
      <c r="L1132" s="1" t="s">
        <v>1130</v>
      </c>
      <c r="M1132" s="1" t="s">
        <v>12672</v>
      </c>
      <c r="N1132" s="1" t="s">
        <v>13214</v>
      </c>
      <c r="O1132" s="1" t="s">
        <v>1130</v>
      </c>
      <c r="P1132" s="1" t="s">
        <v>26778</v>
      </c>
      <c r="Q1132" s="1" t="s">
        <v>27410</v>
      </c>
      <c r="R1132" s="1" t="s">
        <v>14327</v>
      </c>
      <c r="S1132" s="1" t="s">
        <v>1130</v>
      </c>
      <c r="T1132" s="1"/>
      <c r="U1132" s="1"/>
      <c r="V1132" s="1" t="s">
        <v>14339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21229</v>
      </c>
      <c r="F1133" s="1" t="s">
        <v>22018</v>
      </c>
      <c r="G1133" s="1" t="s">
        <v>22794</v>
      </c>
      <c r="H1133" s="1" t="s">
        <v>23565</v>
      </c>
      <c r="I1133" s="1" t="s">
        <v>11027</v>
      </c>
      <c r="J1133" s="1"/>
      <c r="K1133" s="1" t="s">
        <v>26747</v>
      </c>
      <c r="L1133" s="1" t="s">
        <v>1131</v>
      </c>
      <c r="M1133" s="1" t="s">
        <v>12673</v>
      </c>
      <c r="N1133" s="1" t="s">
        <v>13214</v>
      </c>
      <c r="O1133" s="1" t="s">
        <v>1131</v>
      </c>
      <c r="P1133" s="1" t="s">
        <v>26778</v>
      </c>
      <c r="Q1133" s="1" t="s">
        <v>27411</v>
      </c>
      <c r="R1133" s="1" t="s">
        <v>14327</v>
      </c>
      <c r="S1133" s="1" t="s">
        <v>1131</v>
      </c>
      <c r="T1133" s="1"/>
      <c r="U1133" s="1"/>
      <c r="V1133" s="1" t="s">
        <v>14339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6161</v>
      </c>
      <c r="G1134" s="1" t="s">
        <v>7774</v>
      </c>
      <c r="H1134" s="1" t="s">
        <v>9381</v>
      </c>
      <c r="I1134" s="1" t="s">
        <v>11028</v>
      </c>
      <c r="J1134" s="1"/>
      <c r="K1134" s="1" t="s">
        <v>26747</v>
      </c>
      <c r="L1134" s="1" t="s">
        <v>1132</v>
      </c>
      <c r="M1134" s="1" t="s">
        <v>12674</v>
      </c>
      <c r="N1134" s="1" t="s">
        <v>13214</v>
      </c>
      <c r="O1134" s="1" t="s">
        <v>1132</v>
      </c>
      <c r="P1134" s="1" t="s">
        <v>26778</v>
      </c>
      <c r="Q1134" s="1" t="s">
        <v>27412</v>
      </c>
      <c r="R1134" s="1" t="s">
        <v>14327</v>
      </c>
      <c r="S1134" s="1" t="s">
        <v>1132</v>
      </c>
      <c r="T1134" s="1"/>
      <c r="U1134" s="1"/>
      <c r="V1134" s="1" t="s">
        <v>14339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6162</v>
      </c>
      <c r="G1135" s="1" t="s">
        <v>7775</v>
      </c>
      <c r="H1135" s="1" t="s">
        <v>9382</v>
      </c>
      <c r="I1135" s="1" t="s">
        <v>11029</v>
      </c>
      <c r="J1135" s="1"/>
      <c r="K1135" s="1" t="s">
        <v>26747</v>
      </c>
      <c r="L1135" s="1" t="s">
        <v>1133</v>
      </c>
      <c r="M1135" s="1" t="s">
        <v>12675</v>
      </c>
      <c r="N1135" s="1" t="s">
        <v>13214</v>
      </c>
      <c r="O1135" s="1" t="s">
        <v>1133</v>
      </c>
      <c r="P1135" s="1" t="s">
        <v>26778</v>
      </c>
      <c r="Q1135" s="1" t="s">
        <v>27413</v>
      </c>
      <c r="R1135" s="1" t="s">
        <v>14327</v>
      </c>
      <c r="S1135" s="1" t="s">
        <v>1133</v>
      </c>
      <c r="T1135" s="1"/>
      <c r="U1135" s="1"/>
      <c r="V1135" s="1" t="s">
        <v>14339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24939</v>
      </c>
      <c r="F1136" s="1" t="s">
        <v>25519</v>
      </c>
      <c r="G1136" s="1" t="s">
        <v>26096</v>
      </c>
      <c r="H1136" s="1" t="s">
        <v>26671</v>
      </c>
      <c r="I1136" s="1" t="s">
        <v>11030</v>
      </c>
      <c r="J1136" s="1"/>
      <c r="K1136" s="1" t="s">
        <v>26747</v>
      </c>
      <c r="L1136" s="1" t="s">
        <v>1134</v>
      </c>
      <c r="M1136" s="1" t="s">
        <v>12676</v>
      </c>
      <c r="N1136" s="1" t="s">
        <v>13214</v>
      </c>
      <c r="O1136" s="1" t="s">
        <v>1134</v>
      </c>
      <c r="P1136" s="1" t="s">
        <v>26778</v>
      </c>
      <c r="Q1136" s="1" t="s">
        <v>27414</v>
      </c>
      <c r="R1136" s="1" t="s">
        <v>14327</v>
      </c>
      <c r="S1136" s="1" t="s">
        <v>1134</v>
      </c>
      <c r="T1136" s="1"/>
      <c r="U1136" s="1"/>
      <c r="V1136" s="1" t="s">
        <v>14339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6164</v>
      </c>
      <c r="G1137" s="1" t="s">
        <v>7777</v>
      </c>
      <c r="H1137" s="1" t="s">
        <v>9384</v>
      </c>
      <c r="I1137" s="1" t="s">
        <v>11031</v>
      </c>
      <c r="J1137" s="1"/>
      <c r="K1137" s="1" t="s">
        <v>26747</v>
      </c>
      <c r="L1137" s="1" t="s">
        <v>1135</v>
      </c>
      <c r="M1137" s="1" t="s">
        <v>12677</v>
      </c>
      <c r="N1137" s="1" t="s">
        <v>13214</v>
      </c>
      <c r="O1137" s="1" t="s">
        <v>1135</v>
      </c>
      <c r="P1137" s="1" t="s">
        <v>26778</v>
      </c>
      <c r="Q1137" s="1" t="s">
        <v>27415</v>
      </c>
      <c r="R1137" s="1" t="s">
        <v>14327</v>
      </c>
      <c r="S1137" s="1" t="s">
        <v>1135</v>
      </c>
      <c r="T1137" s="1"/>
      <c r="U1137" s="1"/>
      <c r="V1137" s="1" t="s">
        <v>14339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15213</v>
      </c>
      <c r="F1138" s="1" t="s">
        <v>16301</v>
      </c>
      <c r="G1138" s="1" t="s">
        <v>17367</v>
      </c>
      <c r="H1138" s="1" t="s">
        <v>18433</v>
      </c>
      <c r="I1138" s="1" t="s">
        <v>11032</v>
      </c>
      <c r="J1138" s="1"/>
      <c r="K1138" s="1" t="s">
        <v>26747</v>
      </c>
      <c r="L1138" s="1" t="s">
        <v>1136</v>
      </c>
      <c r="M1138" s="1" t="s">
        <v>12678</v>
      </c>
      <c r="N1138" s="1" t="s">
        <v>13214</v>
      </c>
      <c r="O1138" s="1" t="s">
        <v>1136</v>
      </c>
      <c r="P1138" s="1" t="s">
        <v>26778</v>
      </c>
      <c r="Q1138" s="1" t="s">
        <v>27416</v>
      </c>
      <c r="R1138" s="1" t="s">
        <v>14327</v>
      </c>
      <c r="S1138" s="1" t="s">
        <v>1136</v>
      </c>
      <c r="T1138" s="1"/>
      <c r="U1138" s="1"/>
      <c r="V1138" s="1" t="s">
        <v>14339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6166</v>
      </c>
      <c r="G1139" s="1" t="s">
        <v>7779</v>
      </c>
      <c r="H1139" s="1" t="s">
        <v>9386</v>
      </c>
      <c r="I1139" s="1" t="s">
        <v>11033</v>
      </c>
      <c r="J1139" s="1"/>
      <c r="K1139" s="1" t="s">
        <v>26747</v>
      </c>
      <c r="L1139" s="1" t="s">
        <v>1137</v>
      </c>
      <c r="M1139" s="1" t="s">
        <v>12679</v>
      </c>
      <c r="N1139" s="1" t="s">
        <v>13214</v>
      </c>
      <c r="O1139" s="1" t="s">
        <v>1137</v>
      </c>
      <c r="P1139" s="1" t="s">
        <v>26778</v>
      </c>
      <c r="Q1139" s="1" t="s">
        <v>27417</v>
      </c>
      <c r="R1139" s="1" t="s">
        <v>14327</v>
      </c>
      <c r="S1139" s="1" t="s">
        <v>1137</v>
      </c>
      <c r="T1139" s="1"/>
      <c r="U1139" s="1"/>
      <c r="V1139" s="1" t="s">
        <v>14339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24940</v>
      </c>
      <c r="F1140" s="1" t="s">
        <v>25520</v>
      </c>
      <c r="G1140" s="1" t="s">
        <v>26097</v>
      </c>
      <c r="H1140" s="1" t="s">
        <v>26672</v>
      </c>
      <c r="I1140" s="1" t="s">
        <v>11034</v>
      </c>
      <c r="J1140" s="1"/>
      <c r="K1140" s="1" t="s">
        <v>26747</v>
      </c>
      <c r="L1140" s="1" t="s">
        <v>1138</v>
      </c>
      <c r="M1140" s="1" t="s">
        <v>12680</v>
      </c>
      <c r="N1140" s="1" t="s">
        <v>13214</v>
      </c>
      <c r="O1140" s="1" t="s">
        <v>1138</v>
      </c>
      <c r="P1140" s="1" t="s">
        <v>26778</v>
      </c>
      <c r="Q1140" s="1" t="s">
        <v>27418</v>
      </c>
      <c r="R1140" s="1" t="s">
        <v>14327</v>
      </c>
      <c r="S1140" s="1" t="s">
        <v>1138</v>
      </c>
      <c r="T1140" s="1"/>
      <c r="U1140" s="1"/>
      <c r="V1140" s="1" t="s">
        <v>14339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15215</v>
      </c>
      <c r="F1141" s="1" t="s">
        <v>16303</v>
      </c>
      <c r="G1141" s="1" t="s">
        <v>17369</v>
      </c>
      <c r="H1141" s="1" t="s">
        <v>18435</v>
      </c>
      <c r="I1141" s="1" t="s">
        <v>11035</v>
      </c>
      <c r="J1141" s="1"/>
      <c r="K1141" s="1" t="s">
        <v>26747</v>
      </c>
      <c r="L1141" s="1" t="s">
        <v>1139</v>
      </c>
      <c r="M1141" s="1" t="s">
        <v>12681</v>
      </c>
      <c r="N1141" s="1" t="s">
        <v>13214</v>
      </c>
      <c r="O1141" s="1" t="s">
        <v>1139</v>
      </c>
      <c r="P1141" s="1" t="s">
        <v>26778</v>
      </c>
      <c r="Q1141" s="1" t="s">
        <v>27419</v>
      </c>
      <c r="R1141" s="1" t="s">
        <v>14327</v>
      </c>
      <c r="S1141" s="1" t="s">
        <v>1139</v>
      </c>
      <c r="T1141" s="1"/>
      <c r="U1141" s="1"/>
      <c r="V1141" s="1" t="s">
        <v>14339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15216</v>
      </c>
      <c r="F1142" s="1" t="s">
        <v>16304</v>
      </c>
      <c r="G1142" s="1" t="s">
        <v>17370</v>
      </c>
      <c r="H1142" s="1" t="s">
        <v>18436</v>
      </c>
      <c r="I1142" s="1" t="s">
        <v>11036</v>
      </c>
      <c r="J1142" s="1"/>
      <c r="K1142" s="1" t="s">
        <v>26747</v>
      </c>
      <c r="L1142" s="1" t="s">
        <v>1140</v>
      </c>
      <c r="M1142" s="1" t="s">
        <v>12682</v>
      </c>
      <c r="N1142" s="1" t="s">
        <v>13214</v>
      </c>
      <c r="O1142" s="1" t="s">
        <v>1140</v>
      </c>
      <c r="P1142" s="1" t="s">
        <v>26778</v>
      </c>
      <c r="Q1142" s="1" t="s">
        <v>27420</v>
      </c>
      <c r="R1142" s="1" t="s">
        <v>14327</v>
      </c>
      <c r="S1142" s="1" t="s">
        <v>1140</v>
      </c>
      <c r="T1142" s="1"/>
      <c r="U1142" s="1"/>
      <c r="V1142" s="1" t="s">
        <v>14339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15217</v>
      </c>
      <c r="F1143" s="1" t="s">
        <v>16305</v>
      </c>
      <c r="G1143" s="1" t="s">
        <v>17371</v>
      </c>
      <c r="H1143" s="1" t="s">
        <v>18437</v>
      </c>
      <c r="I1143" s="1" t="s">
        <v>11037</v>
      </c>
      <c r="J1143" s="1"/>
      <c r="K1143" s="1" t="s">
        <v>26747</v>
      </c>
      <c r="L1143" s="1" t="s">
        <v>1141</v>
      </c>
      <c r="M1143" s="1" t="s">
        <v>12683</v>
      </c>
      <c r="N1143" s="1" t="s">
        <v>13214</v>
      </c>
      <c r="O1143" s="1" t="s">
        <v>1141</v>
      </c>
      <c r="P1143" s="1" t="s">
        <v>26778</v>
      </c>
      <c r="Q1143" s="1" t="s">
        <v>27421</v>
      </c>
      <c r="R1143" s="1" t="s">
        <v>14327</v>
      </c>
      <c r="S1143" s="1" t="s">
        <v>1141</v>
      </c>
      <c r="T1143" s="1"/>
      <c r="U1143" s="1"/>
      <c r="V1143" s="1" t="s">
        <v>14339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21234</v>
      </c>
      <c r="F1144" s="1" t="s">
        <v>22023</v>
      </c>
      <c r="G1144" s="1" t="s">
        <v>22799</v>
      </c>
      <c r="H1144" s="1" t="s">
        <v>22799</v>
      </c>
      <c r="I1144" s="1" t="s">
        <v>11038</v>
      </c>
      <c r="J1144" s="1"/>
      <c r="K1144" s="1" t="s">
        <v>26747</v>
      </c>
      <c r="L1144" s="1" t="s">
        <v>1142</v>
      </c>
      <c r="M1144" s="1" t="s">
        <v>12684</v>
      </c>
      <c r="N1144" s="1" t="s">
        <v>13214</v>
      </c>
      <c r="O1144" s="1" t="s">
        <v>1142</v>
      </c>
      <c r="P1144" s="1" t="s">
        <v>26778</v>
      </c>
      <c r="Q1144" s="1" t="s">
        <v>27422</v>
      </c>
      <c r="R1144" s="1" t="s">
        <v>14327</v>
      </c>
      <c r="S1144" s="1" t="s">
        <v>1142</v>
      </c>
      <c r="T1144" s="1"/>
      <c r="U1144" s="1"/>
      <c r="V1144" s="1" t="s">
        <v>14339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24941</v>
      </c>
      <c r="F1145" s="1" t="s">
        <v>25521</v>
      </c>
      <c r="G1145" s="1" t="s">
        <v>26098</v>
      </c>
      <c r="H1145" s="1" t="s">
        <v>26673</v>
      </c>
      <c r="I1145" s="1" t="s">
        <v>11039</v>
      </c>
      <c r="J1145" s="1"/>
      <c r="K1145" s="1" t="s">
        <v>26747</v>
      </c>
      <c r="L1145" s="1" t="s">
        <v>1143</v>
      </c>
      <c r="M1145" s="1" t="s">
        <v>12685</v>
      </c>
      <c r="N1145" s="1" t="s">
        <v>13214</v>
      </c>
      <c r="O1145" s="1" t="s">
        <v>1143</v>
      </c>
      <c r="P1145" s="1" t="s">
        <v>26778</v>
      </c>
      <c r="Q1145" s="1" t="s">
        <v>27423</v>
      </c>
      <c r="R1145" s="1" t="s">
        <v>14327</v>
      </c>
      <c r="S1145" s="1" t="s">
        <v>1143</v>
      </c>
      <c r="T1145" s="1"/>
      <c r="U1145" s="1"/>
      <c r="V1145" s="1" t="s">
        <v>14339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15219</v>
      </c>
      <c r="F1146" s="1" t="s">
        <v>16307</v>
      </c>
      <c r="G1146" s="1" t="s">
        <v>17373</v>
      </c>
      <c r="H1146" s="1" t="s">
        <v>18438</v>
      </c>
      <c r="I1146" s="1" t="s">
        <v>11040</v>
      </c>
      <c r="J1146" s="1"/>
      <c r="K1146" s="1" t="s">
        <v>26747</v>
      </c>
      <c r="L1146" s="1" t="s">
        <v>1144</v>
      </c>
      <c r="M1146" s="1" t="s">
        <v>12686</v>
      </c>
      <c r="N1146" s="1" t="s">
        <v>13214</v>
      </c>
      <c r="O1146" s="1" t="s">
        <v>1144</v>
      </c>
      <c r="P1146" s="1" t="s">
        <v>26778</v>
      </c>
      <c r="Q1146" s="1" t="s">
        <v>27424</v>
      </c>
      <c r="R1146" s="1" t="s">
        <v>14327</v>
      </c>
      <c r="S1146" s="1" t="s">
        <v>1144</v>
      </c>
      <c r="T1146" s="1"/>
      <c r="U1146" s="1"/>
      <c r="V1146" s="1" t="s">
        <v>14339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21235</v>
      </c>
      <c r="F1147" s="1" t="s">
        <v>22024</v>
      </c>
      <c r="G1147" s="1" t="s">
        <v>22800</v>
      </c>
      <c r="H1147" s="1" t="s">
        <v>23565</v>
      </c>
      <c r="I1147" s="1" t="s">
        <v>11041</v>
      </c>
      <c r="J1147" s="1"/>
      <c r="K1147" s="1" t="s">
        <v>26747</v>
      </c>
      <c r="L1147" s="1" t="s">
        <v>1145</v>
      </c>
      <c r="M1147" s="1" t="s">
        <v>12687</v>
      </c>
      <c r="N1147" s="1" t="s">
        <v>13214</v>
      </c>
      <c r="O1147" s="1" t="s">
        <v>1145</v>
      </c>
      <c r="P1147" s="1" t="s">
        <v>26778</v>
      </c>
      <c r="Q1147" s="1" t="s">
        <v>27411</v>
      </c>
      <c r="R1147" s="1" t="s">
        <v>14327</v>
      </c>
      <c r="S1147" s="1" t="s">
        <v>1145</v>
      </c>
      <c r="T1147" s="1"/>
      <c r="U1147" s="1"/>
      <c r="V1147" s="1" t="s">
        <v>14339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6175</v>
      </c>
      <c r="G1148" s="1" t="s">
        <v>7788</v>
      </c>
      <c r="H1148" s="1" t="s">
        <v>9393</v>
      </c>
      <c r="I1148" s="1" t="s">
        <v>11042</v>
      </c>
      <c r="J1148" s="1"/>
      <c r="K1148" s="1" t="s">
        <v>26747</v>
      </c>
      <c r="L1148" s="1" t="s">
        <v>1146</v>
      </c>
      <c r="M1148" s="1" t="s">
        <v>12688</v>
      </c>
      <c r="N1148" s="1" t="s">
        <v>13214</v>
      </c>
      <c r="O1148" s="1" t="s">
        <v>1146</v>
      </c>
      <c r="P1148" s="1" t="s">
        <v>26778</v>
      </c>
      <c r="Q1148" s="1" t="s">
        <v>27425</v>
      </c>
      <c r="R1148" s="1" t="s">
        <v>14327</v>
      </c>
      <c r="S1148" s="1" t="s">
        <v>1146</v>
      </c>
      <c r="T1148" s="1"/>
      <c r="U1148" s="1"/>
      <c r="V1148" s="1" t="s">
        <v>14339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24942</v>
      </c>
      <c r="F1149" s="1" t="s">
        <v>25522</v>
      </c>
      <c r="G1149" s="1" t="s">
        <v>26099</v>
      </c>
      <c r="H1149" s="1" t="s">
        <v>26674</v>
      </c>
      <c r="I1149" s="1" t="s">
        <v>11043</v>
      </c>
      <c r="J1149" s="1"/>
      <c r="K1149" s="1" t="s">
        <v>26747</v>
      </c>
      <c r="L1149" s="1" t="s">
        <v>1147</v>
      </c>
      <c r="M1149" s="1" t="s">
        <v>12689</v>
      </c>
      <c r="N1149" s="1" t="s">
        <v>13214</v>
      </c>
      <c r="O1149" s="1" t="s">
        <v>1147</v>
      </c>
      <c r="P1149" s="1" t="s">
        <v>26778</v>
      </c>
      <c r="Q1149" s="1" t="s">
        <v>27426</v>
      </c>
      <c r="R1149" s="1" t="s">
        <v>14327</v>
      </c>
      <c r="S1149" s="1" t="s">
        <v>1147</v>
      </c>
      <c r="T1149" s="1"/>
      <c r="U1149" s="1"/>
      <c r="V1149" s="1" t="s">
        <v>14339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15222</v>
      </c>
      <c r="F1150" s="1" t="s">
        <v>16310</v>
      </c>
      <c r="G1150" s="1" t="s">
        <v>17376</v>
      </c>
      <c r="H1150" s="1" t="s">
        <v>18440</v>
      </c>
      <c r="I1150" s="1" t="s">
        <v>11044</v>
      </c>
      <c r="J1150" s="1"/>
      <c r="K1150" s="1" t="s">
        <v>26747</v>
      </c>
      <c r="L1150" s="1" t="s">
        <v>1148</v>
      </c>
      <c r="M1150" s="1" t="s">
        <v>12690</v>
      </c>
      <c r="N1150" s="1" t="s">
        <v>13214</v>
      </c>
      <c r="O1150" s="1" t="s">
        <v>1148</v>
      </c>
      <c r="P1150" s="1" t="s">
        <v>26778</v>
      </c>
      <c r="Q1150" s="1" t="s">
        <v>27427</v>
      </c>
      <c r="R1150" s="1" t="s">
        <v>14327</v>
      </c>
      <c r="S1150" s="1" t="s">
        <v>1148</v>
      </c>
      <c r="T1150" s="1"/>
      <c r="U1150" s="1"/>
      <c r="V1150" s="1" t="s">
        <v>14339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15223</v>
      </c>
      <c r="F1151" s="1" t="s">
        <v>16311</v>
      </c>
      <c r="G1151" s="1" t="s">
        <v>17377</v>
      </c>
      <c r="H1151" s="1" t="s">
        <v>18441</v>
      </c>
      <c r="I1151" s="1" t="s">
        <v>11045</v>
      </c>
      <c r="J1151" s="1"/>
      <c r="K1151" s="1" t="s">
        <v>26747</v>
      </c>
      <c r="L1151" s="1" t="s">
        <v>1149</v>
      </c>
      <c r="M1151" s="1" t="s">
        <v>12691</v>
      </c>
      <c r="N1151" s="1" t="s">
        <v>13214</v>
      </c>
      <c r="O1151" s="1" t="s">
        <v>1149</v>
      </c>
      <c r="P1151" s="1" t="s">
        <v>26778</v>
      </c>
      <c r="Q1151" s="1" t="s">
        <v>27428</v>
      </c>
      <c r="R1151" s="1" t="s">
        <v>14327</v>
      </c>
      <c r="S1151" s="1" t="s">
        <v>1149</v>
      </c>
      <c r="T1151" s="1"/>
      <c r="U1151" s="1"/>
      <c r="V1151" s="1" t="s">
        <v>14339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24943</v>
      </c>
      <c r="F1152" s="1" t="s">
        <v>25523</v>
      </c>
      <c r="G1152" s="1" t="s">
        <v>26100</v>
      </c>
      <c r="H1152" s="1" t="s">
        <v>26675</v>
      </c>
      <c r="I1152" s="1" t="s">
        <v>11046</v>
      </c>
      <c r="J1152" s="1"/>
      <c r="K1152" s="1" t="s">
        <v>26747</v>
      </c>
      <c r="L1152" s="1" t="s">
        <v>1150</v>
      </c>
      <c r="M1152" s="1" t="s">
        <v>12692</v>
      </c>
      <c r="N1152" s="1" t="s">
        <v>13214</v>
      </c>
      <c r="O1152" s="1" t="s">
        <v>1150</v>
      </c>
      <c r="P1152" s="1" t="s">
        <v>26778</v>
      </c>
      <c r="Q1152" s="1" t="s">
        <v>27429</v>
      </c>
      <c r="R1152" s="1" t="s">
        <v>14327</v>
      </c>
      <c r="S1152" s="1" t="s">
        <v>1150</v>
      </c>
      <c r="T1152" s="1"/>
      <c r="U1152" s="1"/>
      <c r="V1152" s="1" t="s">
        <v>14339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6180</v>
      </c>
      <c r="G1153" s="1" t="s">
        <v>7793</v>
      </c>
      <c r="H1153" s="1" t="s">
        <v>9398</v>
      </c>
      <c r="I1153" s="1" t="s">
        <v>11047</v>
      </c>
      <c r="J1153" s="1"/>
      <c r="K1153" s="1" t="s">
        <v>26747</v>
      </c>
      <c r="L1153" s="1" t="s">
        <v>1151</v>
      </c>
      <c r="M1153" s="1" t="s">
        <v>12693</v>
      </c>
      <c r="N1153" s="1" t="s">
        <v>13214</v>
      </c>
      <c r="O1153" s="1" t="s">
        <v>1151</v>
      </c>
      <c r="P1153" s="1" t="s">
        <v>26778</v>
      </c>
      <c r="Q1153" s="1" t="s">
        <v>27430</v>
      </c>
      <c r="R1153" s="1" t="s">
        <v>14327</v>
      </c>
      <c r="S1153" s="1" t="s">
        <v>1151</v>
      </c>
      <c r="T1153" s="1"/>
      <c r="U1153" s="1"/>
      <c r="V1153" s="1" t="s">
        <v>14339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24944</v>
      </c>
      <c r="F1154" s="1" t="s">
        <v>25524</v>
      </c>
      <c r="G1154" s="1" t="s">
        <v>26101</v>
      </c>
      <c r="H1154" s="1" t="s">
        <v>26676</v>
      </c>
      <c r="I1154" s="1" t="s">
        <v>11048</v>
      </c>
      <c r="J1154" s="1"/>
      <c r="K1154" s="1" t="s">
        <v>26747</v>
      </c>
      <c r="L1154" s="1" t="s">
        <v>1152</v>
      </c>
      <c r="M1154" s="1" t="s">
        <v>12694</v>
      </c>
      <c r="N1154" s="1" t="s">
        <v>13214</v>
      </c>
      <c r="O1154" s="1" t="s">
        <v>1152</v>
      </c>
      <c r="P1154" s="1" t="s">
        <v>26778</v>
      </c>
      <c r="Q1154" s="1" t="s">
        <v>27431</v>
      </c>
      <c r="R1154" s="1" t="s">
        <v>14327</v>
      </c>
      <c r="S1154" s="1" t="s">
        <v>1152</v>
      </c>
      <c r="T1154" s="1"/>
      <c r="U1154" s="1"/>
      <c r="V1154" s="1" t="s">
        <v>14339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21240</v>
      </c>
      <c r="F1155" s="1" t="s">
        <v>22029</v>
      </c>
      <c r="G1155" s="1" t="s">
        <v>22805</v>
      </c>
      <c r="H1155" s="1" t="s">
        <v>23574</v>
      </c>
      <c r="I1155" s="1" t="s">
        <v>11049</v>
      </c>
      <c r="J1155" s="1"/>
      <c r="K1155" s="1" t="s">
        <v>26747</v>
      </c>
      <c r="L1155" s="1" t="s">
        <v>1153</v>
      </c>
      <c r="M1155" s="1" t="s">
        <v>12695</v>
      </c>
      <c r="N1155" s="1" t="s">
        <v>13214</v>
      </c>
      <c r="O1155" s="1" t="s">
        <v>1153</v>
      </c>
      <c r="P1155" s="1" t="s">
        <v>26778</v>
      </c>
      <c r="Q1155" s="1" t="s">
        <v>27432</v>
      </c>
      <c r="R1155" s="1" t="s">
        <v>14327</v>
      </c>
      <c r="S1155" s="1" t="s">
        <v>1153</v>
      </c>
      <c r="T1155" s="1"/>
      <c r="U1155" s="1"/>
      <c r="V1155" s="1" t="s">
        <v>14339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24945</v>
      </c>
      <c r="F1156" s="1" t="s">
        <v>24945</v>
      </c>
      <c r="G1156" s="1" t="s">
        <v>26102</v>
      </c>
      <c r="H1156" s="1" t="s">
        <v>26677</v>
      </c>
      <c r="I1156" s="1" t="s">
        <v>11050</v>
      </c>
      <c r="J1156" s="1"/>
      <c r="K1156" s="1" t="s">
        <v>26747</v>
      </c>
      <c r="L1156" s="1" t="s">
        <v>1154</v>
      </c>
      <c r="M1156" s="1" t="s">
        <v>12696</v>
      </c>
      <c r="N1156" s="1" t="s">
        <v>13214</v>
      </c>
      <c r="O1156" s="1" t="s">
        <v>1154</v>
      </c>
      <c r="P1156" s="1" t="s">
        <v>26779</v>
      </c>
      <c r="Q1156" s="1" t="s">
        <v>26779</v>
      </c>
      <c r="R1156" s="1" t="s">
        <v>14327</v>
      </c>
      <c r="S1156" s="1" t="s">
        <v>1154</v>
      </c>
      <c r="T1156" s="1"/>
      <c r="U1156" s="1" t="s">
        <v>27677</v>
      </c>
      <c r="V1156" s="1" t="s">
        <v>14339</v>
      </c>
      <c r="W1156" s="1" t="s">
        <v>1154</v>
      </c>
      <c r="X1156" s="1" t="s">
        <v>27692</v>
      </c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24946</v>
      </c>
      <c r="F1157" s="1" t="s">
        <v>25525</v>
      </c>
      <c r="G1157" s="1" t="s">
        <v>26103</v>
      </c>
      <c r="H1157" s="1" t="s">
        <v>26678</v>
      </c>
      <c r="I1157" s="1" t="s">
        <v>11051</v>
      </c>
      <c r="J1157" s="1"/>
      <c r="K1157" s="1" t="s">
        <v>26747</v>
      </c>
      <c r="L1157" s="1" t="s">
        <v>1155</v>
      </c>
      <c r="M1157" s="1" t="s">
        <v>12697</v>
      </c>
      <c r="N1157" s="1" t="s">
        <v>13214</v>
      </c>
      <c r="O1157" s="1" t="s">
        <v>1155</v>
      </c>
      <c r="P1157" s="1" t="s">
        <v>26779</v>
      </c>
      <c r="Q1157" s="1" t="s">
        <v>26779</v>
      </c>
      <c r="R1157" s="1" t="s">
        <v>14327</v>
      </c>
      <c r="S1157" s="1" t="s">
        <v>1155</v>
      </c>
      <c r="T1157" s="1"/>
      <c r="U1157" s="1"/>
      <c r="V1157" s="1" t="s">
        <v>14339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24947</v>
      </c>
      <c r="F1158" s="1" t="s">
        <v>25526</v>
      </c>
      <c r="G1158" s="1" t="s">
        <v>26104</v>
      </c>
      <c r="H1158" s="1" t="s">
        <v>26679</v>
      </c>
      <c r="I1158" s="1" t="s">
        <v>11052</v>
      </c>
      <c r="J1158" s="1"/>
      <c r="K1158" s="1" t="s">
        <v>26747</v>
      </c>
      <c r="L1158" s="1" t="s">
        <v>1156</v>
      </c>
      <c r="M1158" s="1" t="s">
        <v>12698</v>
      </c>
      <c r="N1158" s="1" t="s">
        <v>13214</v>
      </c>
      <c r="O1158" s="1" t="s">
        <v>1156</v>
      </c>
      <c r="P1158" s="1" t="s">
        <v>26779</v>
      </c>
      <c r="Q1158" s="1" t="s">
        <v>26779</v>
      </c>
      <c r="R1158" s="1" t="s">
        <v>14327</v>
      </c>
      <c r="S1158" s="1" t="s">
        <v>1156</v>
      </c>
      <c r="T1158" s="1"/>
      <c r="U1158" s="1"/>
      <c r="V1158" s="1" t="s">
        <v>14339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24948</v>
      </c>
      <c r="F1159" s="1" t="s">
        <v>25527</v>
      </c>
      <c r="G1159" s="1" t="s">
        <v>26105</v>
      </c>
      <c r="H1159" s="1" t="s">
        <v>26680</v>
      </c>
      <c r="I1159" s="1" t="s">
        <v>11053</v>
      </c>
      <c r="J1159" s="1"/>
      <c r="K1159" s="1" t="s">
        <v>26747</v>
      </c>
      <c r="L1159" s="1" t="s">
        <v>1157</v>
      </c>
      <c r="M1159" s="1" t="s">
        <v>12699</v>
      </c>
      <c r="N1159" s="1" t="s">
        <v>13214</v>
      </c>
      <c r="O1159" s="1" t="s">
        <v>1157</v>
      </c>
      <c r="P1159" s="1" t="s">
        <v>26779</v>
      </c>
      <c r="Q1159" s="1" t="s">
        <v>26779</v>
      </c>
      <c r="R1159" s="1" t="s">
        <v>14327</v>
      </c>
      <c r="S1159" s="1" t="s">
        <v>1157</v>
      </c>
      <c r="T1159" s="1"/>
      <c r="U1159" s="1"/>
      <c r="V1159" s="1" t="s">
        <v>14339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21243</v>
      </c>
      <c r="F1160" s="1" t="s">
        <v>22031</v>
      </c>
      <c r="G1160" s="1" t="s">
        <v>22808</v>
      </c>
      <c r="H1160" s="1" t="s">
        <v>23577</v>
      </c>
      <c r="I1160" s="1" t="s">
        <v>11054</v>
      </c>
      <c r="J1160" s="1"/>
      <c r="K1160" s="1" t="s">
        <v>26747</v>
      </c>
      <c r="L1160" s="1" t="s">
        <v>1158</v>
      </c>
      <c r="M1160" s="1" t="s">
        <v>12700</v>
      </c>
      <c r="N1160" s="1" t="s">
        <v>13214</v>
      </c>
      <c r="O1160" s="1" t="s">
        <v>1158</v>
      </c>
      <c r="P1160" s="1" t="s">
        <v>26779</v>
      </c>
      <c r="Q1160" s="1" t="s">
        <v>26779</v>
      </c>
      <c r="R1160" s="1" t="s">
        <v>14327</v>
      </c>
      <c r="S1160" s="1" t="s">
        <v>1158</v>
      </c>
      <c r="T1160" s="1"/>
      <c r="U1160" s="1"/>
      <c r="V1160" s="1" t="s">
        <v>14339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24949</v>
      </c>
      <c r="F1161" s="1" t="s">
        <v>25528</v>
      </c>
      <c r="G1161" s="1" t="s">
        <v>26106</v>
      </c>
      <c r="H1161" s="1" t="s">
        <v>26681</v>
      </c>
      <c r="I1161" s="1" t="s">
        <v>10021</v>
      </c>
      <c r="J1161" s="1"/>
      <c r="K1161" s="1" t="s">
        <v>26747</v>
      </c>
      <c r="L1161" s="1" t="s">
        <v>1159</v>
      </c>
      <c r="M1161" s="1" t="s">
        <v>12701</v>
      </c>
      <c r="N1161" s="1" t="s">
        <v>13214</v>
      </c>
      <c r="O1161" s="1" t="s">
        <v>1159</v>
      </c>
      <c r="P1161" s="1" t="s">
        <v>26779</v>
      </c>
      <c r="Q1161" s="1" t="s">
        <v>26779</v>
      </c>
      <c r="R1161" s="1" t="s">
        <v>14327</v>
      </c>
      <c r="S1161" s="1" t="s">
        <v>1159</v>
      </c>
      <c r="T1161" s="1"/>
      <c r="U1161" s="1"/>
      <c r="V1161" s="1" t="s">
        <v>14339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24950</v>
      </c>
      <c r="F1162" s="1" t="s">
        <v>25529</v>
      </c>
      <c r="G1162" s="1" t="s">
        <v>26107</v>
      </c>
      <c r="H1162" s="1" t="s">
        <v>26682</v>
      </c>
      <c r="I1162" s="1" t="s">
        <v>11055</v>
      </c>
      <c r="J1162" s="1"/>
      <c r="K1162" s="1" t="s">
        <v>26747</v>
      </c>
      <c r="L1162" s="1" t="s">
        <v>1160</v>
      </c>
      <c r="M1162" s="1" t="s">
        <v>12702</v>
      </c>
      <c r="N1162" s="1" t="s">
        <v>13214</v>
      </c>
      <c r="O1162" s="1" t="s">
        <v>1160</v>
      </c>
      <c r="P1162" s="1" t="s">
        <v>26779</v>
      </c>
      <c r="Q1162" s="1" t="s">
        <v>26779</v>
      </c>
      <c r="R1162" s="1" t="s">
        <v>14327</v>
      </c>
      <c r="S1162" s="1" t="s">
        <v>1160</v>
      </c>
      <c r="T1162" s="1"/>
      <c r="U1162" s="1"/>
      <c r="V1162" s="1" t="s">
        <v>14339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6189</v>
      </c>
      <c r="G1163" s="1" t="s">
        <v>7803</v>
      </c>
      <c r="H1163" s="1" t="s">
        <v>9408</v>
      </c>
      <c r="I1163" s="1" t="s">
        <v>11056</v>
      </c>
      <c r="J1163" s="1"/>
      <c r="K1163" s="1" t="s">
        <v>26747</v>
      </c>
      <c r="L1163" s="1" t="s">
        <v>1161</v>
      </c>
      <c r="M1163" s="1" t="s">
        <v>12703</v>
      </c>
      <c r="N1163" s="1" t="s">
        <v>13214</v>
      </c>
      <c r="O1163" s="1" t="s">
        <v>1161</v>
      </c>
      <c r="P1163" s="1" t="s">
        <v>26779</v>
      </c>
      <c r="Q1163" s="1" t="s">
        <v>26779</v>
      </c>
      <c r="R1163" s="1" t="s">
        <v>14327</v>
      </c>
      <c r="S1163" s="1" t="s">
        <v>1161</v>
      </c>
      <c r="T1163" s="1"/>
      <c r="U1163" s="1"/>
      <c r="V1163" s="1" t="s">
        <v>14339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24951</v>
      </c>
      <c r="F1164" s="1" t="s">
        <v>25530</v>
      </c>
      <c r="G1164" s="1" t="s">
        <v>26108</v>
      </c>
      <c r="H1164" s="1" t="s">
        <v>26683</v>
      </c>
      <c r="I1164" s="1" t="s">
        <v>11057</v>
      </c>
      <c r="J1164" s="1"/>
      <c r="K1164" s="1" t="s">
        <v>26747</v>
      </c>
      <c r="L1164" s="1" t="s">
        <v>1162</v>
      </c>
      <c r="M1164" s="1" t="s">
        <v>12704</v>
      </c>
      <c r="N1164" s="1" t="s">
        <v>13214</v>
      </c>
      <c r="O1164" s="1" t="s">
        <v>1162</v>
      </c>
      <c r="P1164" s="1" t="s">
        <v>26779</v>
      </c>
      <c r="Q1164" s="1" t="s">
        <v>26779</v>
      </c>
      <c r="R1164" s="1" t="s">
        <v>14327</v>
      </c>
      <c r="S1164" s="1" t="s">
        <v>1162</v>
      </c>
      <c r="T1164" s="1"/>
      <c r="U1164" s="1"/>
      <c r="V1164" s="1" t="s">
        <v>14339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21244</v>
      </c>
      <c r="F1165" s="1" t="s">
        <v>22032</v>
      </c>
      <c r="G1165" s="1" t="s">
        <v>22809</v>
      </c>
      <c r="H1165" s="1" t="s">
        <v>23578</v>
      </c>
      <c r="I1165" s="1" t="s">
        <v>11058</v>
      </c>
      <c r="J1165" s="1"/>
      <c r="K1165" s="1" t="s">
        <v>26747</v>
      </c>
      <c r="L1165" s="1" t="s">
        <v>1163</v>
      </c>
      <c r="M1165" s="1" t="s">
        <v>12705</v>
      </c>
      <c r="N1165" s="1" t="s">
        <v>13214</v>
      </c>
      <c r="O1165" s="1" t="s">
        <v>1163</v>
      </c>
      <c r="P1165" s="1" t="s">
        <v>26779</v>
      </c>
      <c r="Q1165" s="1" t="s">
        <v>26779</v>
      </c>
      <c r="R1165" s="1" t="s">
        <v>14327</v>
      </c>
      <c r="S1165" s="1" t="s">
        <v>1163</v>
      </c>
      <c r="T1165" s="1"/>
      <c r="U1165" s="1"/>
      <c r="V1165" s="1" t="s">
        <v>14339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24952</v>
      </c>
      <c r="F1166" s="1" t="s">
        <v>25531</v>
      </c>
      <c r="G1166" s="1" t="s">
        <v>26109</v>
      </c>
      <c r="H1166" s="1" t="s">
        <v>26684</v>
      </c>
      <c r="I1166" s="1" t="s">
        <v>11059</v>
      </c>
      <c r="J1166" s="1"/>
      <c r="K1166" s="1" t="s">
        <v>26747</v>
      </c>
      <c r="L1166" s="1" t="s">
        <v>1164</v>
      </c>
      <c r="M1166" s="1" t="s">
        <v>12706</v>
      </c>
      <c r="N1166" s="1" t="s">
        <v>13214</v>
      </c>
      <c r="O1166" s="1" t="s">
        <v>1164</v>
      </c>
      <c r="P1166" s="1" t="s">
        <v>26779</v>
      </c>
      <c r="Q1166" s="1" t="s">
        <v>26779</v>
      </c>
      <c r="R1166" s="1" t="s">
        <v>14327</v>
      </c>
      <c r="S1166" s="1" t="s">
        <v>1164</v>
      </c>
      <c r="T1166" s="1"/>
      <c r="U1166" s="1"/>
      <c r="V1166" s="1" t="s">
        <v>14339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24953</v>
      </c>
      <c r="F1167" s="1" t="s">
        <v>25532</v>
      </c>
      <c r="G1167" s="1" t="s">
        <v>26110</v>
      </c>
      <c r="H1167" s="1" t="s">
        <v>26685</v>
      </c>
      <c r="I1167" s="1" t="s">
        <v>11060</v>
      </c>
      <c r="J1167" s="1"/>
      <c r="K1167" s="1" t="s">
        <v>26747</v>
      </c>
      <c r="L1167" s="1" t="s">
        <v>1165</v>
      </c>
      <c r="M1167" s="1" t="s">
        <v>12707</v>
      </c>
      <c r="N1167" s="1" t="s">
        <v>13214</v>
      </c>
      <c r="O1167" s="1" t="s">
        <v>1165</v>
      </c>
      <c r="P1167" s="1" t="s">
        <v>26779</v>
      </c>
      <c r="Q1167" s="1" t="s">
        <v>26779</v>
      </c>
      <c r="R1167" s="1" t="s">
        <v>14327</v>
      </c>
      <c r="S1167" s="1" t="s">
        <v>1165</v>
      </c>
      <c r="T1167" s="1"/>
      <c r="U1167" s="1"/>
      <c r="V1167" s="1" t="s">
        <v>14339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24954</v>
      </c>
      <c r="F1168" s="1" t="s">
        <v>25533</v>
      </c>
      <c r="G1168" s="1" t="s">
        <v>26111</v>
      </c>
      <c r="H1168" s="1" t="s">
        <v>26686</v>
      </c>
      <c r="I1168" s="1" t="s">
        <v>11061</v>
      </c>
      <c r="J1168" s="1"/>
      <c r="K1168" s="1" t="s">
        <v>26747</v>
      </c>
      <c r="L1168" s="1" t="s">
        <v>1166</v>
      </c>
      <c r="M1168" s="1" t="s">
        <v>12708</v>
      </c>
      <c r="N1168" s="1" t="s">
        <v>13214</v>
      </c>
      <c r="O1168" s="1" t="s">
        <v>1166</v>
      </c>
      <c r="P1168" s="1" t="s">
        <v>26779</v>
      </c>
      <c r="Q1168" s="1" t="s">
        <v>26779</v>
      </c>
      <c r="R1168" s="1" t="s">
        <v>14327</v>
      </c>
      <c r="S1168" s="1" t="s">
        <v>1166</v>
      </c>
      <c r="T1168" s="1"/>
      <c r="U1168" s="1"/>
      <c r="V1168" s="1" t="s">
        <v>14339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24955</v>
      </c>
      <c r="F1169" s="1" t="s">
        <v>25534</v>
      </c>
      <c r="G1169" s="1" t="s">
        <v>26112</v>
      </c>
      <c r="H1169" s="1" t="s">
        <v>26687</v>
      </c>
      <c r="I1169" s="1" t="s">
        <v>11062</v>
      </c>
      <c r="J1169" s="1"/>
      <c r="K1169" s="1" t="s">
        <v>26747</v>
      </c>
      <c r="L1169" s="1" t="s">
        <v>1167</v>
      </c>
      <c r="M1169" s="1" t="s">
        <v>12709</v>
      </c>
      <c r="N1169" s="1" t="s">
        <v>13214</v>
      </c>
      <c r="O1169" s="1" t="s">
        <v>1167</v>
      </c>
      <c r="P1169" s="1" t="s">
        <v>26779</v>
      </c>
      <c r="Q1169" s="1" t="s">
        <v>26779</v>
      </c>
      <c r="R1169" s="1" t="s">
        <v>14327</v>
      </c>
      <c r="S1169" s="1" t="s">
        <v>1167</v>
      </c>
      <c r="T1169" s="1"/>
      <c r="U1169" s="1"/>
      <c r="V1169" s="1" t="s">
        <v>14339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15232</v>
      </c>
      <c r="F1170" s="1" t="s">
        <v>16319</v>
      </c>
      <c r="G1170" s="1" t="s">
        <v>17386</v>
      </c>
      <c r="H1170" s="1" t="s">
        <v>18450</v>
      </c>
      <c r="I1170" s="1" t="s">
        <v>11063</v>
      </c>
      <c r="J1170" s="1"/>
      <c r="K1170" s="1" t="s">
        <v>26747</v>
      </c>
      <c r="L1170" s="1" t="s">
        <v>1168</v>
      </c>
      <c r="M1170" s="1" t="s">
        <v>12710</v>
      </c>
      <c r="N1170" s="1" t="s">
        <v>13214</v>
      </c>
      <c r="O1170" s="1" t="s">
        <v>1168</v>
      </c>
      <c r="P1170" s="1" t="s">
        <v>26780</v>
      </c>
      <c r="Q1170" s="1" t="s">
        <v>27433</v>
      </c>
      <c r="R1170" s="1" t="s">
        <v>14327</v>
      </c>
      <c r="S1170" s="1" t="s">
        <v>1168</v>
      </c>
      <c r="T1170" s="1" t="s">
        <v>27657</v>
      </c>
      <c r="U1170" s="1"/>
      <c r="V1170" s="1" t="s">
        <v>14339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6197</v>
      </c>
      <c r="G1171" s="1" t="s">
        <v>7811</v>
      </c>
      <c r="H1171" s="1" t="s">
        <v>9416</v>
      </c>
      <c r="I1171" s="1" t="s">
        <v>11064</v>
      </c>
      <c r="J1171" s="1"/>
      <c r="K1171" s="1" t="s">
        <v>26747</v>
      </c>
      <c r="L1171" s="1" t="s">
        <v>1169</v>
      </c>
      <c r="M1171" s="1" t="s">
        <v>12711</v>
      </c>
      <c r="N1171" s="1" t="s">
        <v>13214</v>
      </c>
      <c r="O1171" s="1" t="s">
        <v>1169</v>
      </c>
      <c r="P1171" s="1" t="s">
        <v>26780</v>
      </c>
      <c r="Q1171" s="1" t="s">
        <v>27434</v>
      </c>
      <c r="R1171" s="1" t="s">
        <v>14327</v>
      </c>
      <c r="S1171" s="1" t="s">
        <v>1169</v>
      </c>
      <c r="T1171" s="1"/>
      <c r="U1171" s="1"/>
      <c r="V1171" s="1" t="s">
        <v>14339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24956</v>
      </c>
      <c r="F1172" s="1" t="s">
        <v>25535</v>
      </c>
      <c r="G1172" s="1" t="s">
        <v>26113</v>
      </c>
      <c r="H1172" s="1" t="s">
        <v>26688</v>
      </c>
      <c r="I1172" s="1" t="s">
        <v>11065</v>
      </c>
      <c r="J1172" s="1"/>
      <c r="K1172" s="1" t="s">
        <v>26747</v>
      </c>
      <c r="L1172" s="1" t="s">
        <v>1170</v>
      </c>
      <c r="M1172" s="1" t="s">
        <v>12712</v>
      </c>
      <c r="N1172" s="1" t="s">
        <v>13214</v>
      </c>
      <c r="O1172" s="1" t="s">
        <v>1170</v>
      </c>
      <c r="P1172" s="1" t="s">
        <v>26780</v>
      </c>
      <c r="Q1172" s="1" t="s">
        <v>27435</v>
      </c>
      <c r="R1172" s="1" t="s">
        <v>14327</v>
      </c>
      <c r="S1172" s="1" t="s">
        <v>1170</v>
      </c>
      <c r="T1172" s="1"/>
      <c r="U1172" s="1"/>
      <c r="V1172" s="1" t="s">
        <v>14339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24957</v>
      </c>
      <c r="F1173" s="1" t="s">
        <v>25536</v>
      </c>
      <c r="G1173" s="1" t="s">
        <v>26114</v>
      </c>
      <c r="H1173" s="1" t="s">
        <v>26689</v>
      </c>
      <c r="I1173" s="1" t="s">
        <v>11066</v>
      </c>
      <c r="J1173" s="1"/>
      <c r="K1173" s="1" t="s">
        <v>26747</v>
      </c>
      <c r="L1173" s="1" t="s">
        <v>1171</v>
      </c>
      <c r="M1173" s="1" t="s">
        <v>12713</v>
      </c>
      <c r="N1173" s="1" t="s">
        <v>13214</v>
      </c>
      <c r="O1173" s="1" t="s">
        <v>1171</v>
      </c>
      <c r="P1173" s="1" t="s">
        <v>26780</v>
      </c>
      <c r="Q1173" s="1" t="s">
        <v>27436</v>
      </c>
      <c r="R1173" s="1" t="s">
        <v>14327</v>
      </c>
      <c r="S1173" s="1" t="s">
        <v>1171</v>
      </c>
      <c r="T1173" s="1"/>
      <c r="U1173" s="1"/>
      <c r="V1173" s="1" t="s">
        <v>14339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6200</v>
      </c>
      <c r="G1174" s="1" t="s">
        <v>7814</v>
      </c>
      <c r="H1174" s="1" t="s">
        <v>9419</v>
      </c>
      <c r="I1174" s="1" t="s">
        <v>11067</v>
      </c>
      <c r="J1174" s="1"/>
      <c r="K1174" s="1" t="s">
        <v>26747</v>
      </c>
      <c r="L1174" s="1" t="s">
        <v>1172</v>
      </c>
      <c r="M1174" s="1" t="s">
        <v>12714</v>
      </c>
      <c r="N1174" s="1" t="s">
        <v>13214</v>
      </c>
      <c r="O1174" s="1" t="s">
        <v>1172</v>
      </c>
      <c r="P1174" s="1" t="s">
        <v>26780</v>
      </c>
      <c r="Q1174" s="1" t="s">
        <v>27437</v>
      </c>
      <c r="R1174" s="1" t="s">
        <v>14327</v>
      </c>
      <c r="S1174" s="1" t="s">
        <v>1172</v>
      </c>
      <c r="T1174" s="1"/>
      <c r="U1174" s="1"/>
      <c r="V1174" s="1" t="s">
        <v>14339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24958</v>
      </c>
      <c r="F1175" s="1" t="s">
        <v>25537</v>
      </c>
      <c r="G1175" s="1" t="s">
        <v>26115</v>
      </c>
      <c r="H1175" s="1" t="s">
        <v>26690</v>
      </c>
      <c r="I1175" s="1" t="s">
        <v>11068</v>
      </c>
      <c r="J1175" s="1"/>
      <c r="K1175" s="1" t="s">
        <v>26747</v>
      </c>
      <c r="L1175" s="1" t="s">
        <v>1173</v>
      </c>
      <c r="M1175" s="1" t="s">
        <v>12715</v>
      </c>
      <c r="N1175" s="1" t="s">
        <v>13214</v>
      </c>
      <c r="O1175" s="1" t="s">
        <v>1173</v>
      </c>
      <c r="P1175" s="1" t="s">
        <v>26780</v>
      </c>
      <c r="Q1175" s="1" t="s">
        <v>27438</v>
      </c>
      <c r="R1175" s="1" t="s">
        <v>14327</v>
      </c>
      <c r="S1175" s="1" t="s">
        <v>1173</v>
      </c>
      <c r="T1175" s="1"/>
      <c r="U1175" s="1"/>
      <c r="V1175" s="1" t="s">
        <v>14339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15236</v>
      </c>
      <c r="F1176" s="1" t="s">
        <v>16323</v>
      </c>
      <c r="G1176" s="1" t="s">
        <v>17390</v>
      </c>
      <c r="H1176" s="1" t="s">
        <v>18454</v>
      </c>
      <c r="I1176" s="1" t="s">
        <v>11069</v>
      </c>
      <c r="J1176" s="1"/>
      <c r="K1176" s="1" t="s">
        <v>26747</v>
      </c>
      <c r="L1176" s="1" t="s">
        <v>1174</v>
      </c>
      <c r="M1176" s="1" t="s">
        <v>12716</v>
      </c>
      <c r="N1176" s="1" t="s">
        <v>13214</v>
      </c>
      <c r="O1176" s="1" t="s">
        <v>1174</v>
      </c>
      <c r="P1176" s="1" t="s">
        <v>26780</v>
      </c>
      <c r="Q1176" s="1" t="s">
        <v>27439</v>
      </c>
      <c r="R1176" s="1" t="s">
        <v>14327</v>
      </c>
      <c r="S1176" s="1" t="s">
        <v>1174</v>
      </c>
      <c r="T1176" s="1"/>
      <c r="U1176" s="1"/>
      <c r="V1176" s="1" t="s">
        <v>14339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21250</v>
      </c>
      <c r="F1177" s="1" t="s">
        <v>21250</v>
      </c>
      <c r="G1177" s="1" t="s">
        <v>22815</v>
      </c>
      <c r="H1177" s="1" t="s">
        <v>23584</v>
      </c>
      <c r="I1177" s="1" t="s">
        <v>10052</v>
      </c>
      <c r="J1177" s="1"/>
      <c r="K1177" s="1" t="s">
        <v>26747</v>
      </c>
      <c r="L1177" s="1" t="s">
        <v>1175</v>
      </c>
      <c r="M1177" s="1" t="s">
        <v>12717</v>
      </c>
      <c r="N1177" s="1" t="s">
        <v>13214</v>
      </c>
      <c r="O1177" s="1" t="s">
        <v>1175</v>
      </c>
      <c r="P1177" s="1" t="s">
        <v>26780</v>
      </c>
      <c r="Q1177" s="1" t="s">
        <v>27440</v>
      </c>
      <c r="R1177" s="1" t="s">
        <v>14327</v>
      </c>
      <c r="S1177" s="1" t="s">
        <v>1175</v>
      </c>
      <c r="T1177" s="1"/>
      <c r="U1177" s="1"/>
      <c r="V1177" s="1" t="s">
        <v>14339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6203</v>
      </c>
      <c r="G1178" s="1" t="s">
        <v>7818</v>
      </c>
      <c r="H1178" s="1" t="s">
        <v>9423</v>
      </c>
      <c r="I1178" s="1" t="s">
        <v>11070</v>
      </c>
      <c r="J1178" s="1"/>
      <c r="K1178" s="1" t="s">
        <v>26747</v>
      </c>
      <c r="L1178" s="1" t="s">
        <v>1176</v>
      </c>
      <c r="M1178" s="1" t="s">
        <v>12718</v>
      </c>
      <c r="N1178" s="1" t="s">
        <v>13214</v>
      </c>
      <c r="O1178" s="1" t="s">
        <v>1176</v>
      </c>
      <c r="P1178" s="1" t="s">
        <v>26780</v>
      </c>
      <c r="Q1178" s="1" t="s">
        <v>27441</v>
      </c>
      <c r="R1178" s="1" t="s">
        <v>14327</v>
      </c>
      <c r="S1178" s="1" t="s">
        <v>1176</v>
      </c>
      <c r="T1178" s="1"/>
      <c r="U1178" s="1"/>
      <c r="V1178" s="1" t="s">
        <v>14339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24959</v>
      </c>
      <c r="F1179" s="1" t="s">
        <v>25538</v>
      </c>
      <c r="G1179" s="1" t="s">
        <v>26116</v>
      </c>
      <c r="H1179" s="1" t="s">
        <v>26691</v>
      </c>
      <c r="I1179" s="1" t="s">
        <v>11071</v>
      </c>
      <c r="J1179" s="1"/>
      <c r="K1179" s="1" t="s">
        <v>26747</v>
      </c>
      <c r="L1179" s="1" t="s">
        <v>1177</v>
      </c>
      <c r="M1179" s="1" t="s">
        <v>12719</v>
      </c>
      <c r="N1179" s="1" t="s">
        <v>13214</v>
      </c>
      <c r="O1179" s="1" t="s">
        <v>1177</v>
      </c>
      <c r="P1179" s="1" t="s">
        <v>26780</v>
      </c>
      <c r="Q1179" s="1" t="s">
        <v>27442</v>
      </c>
      <c r="R1179" s="1" t="s">
        <v>14327</v>
      </c>
      <c r="S1179" s="1" t="s">
        <v>1177</v>
      </c>
      <c r="T1179" s="1"/>
      <c r="U1179" s="1"/>
      <c r="V1179" s="1" t="s">
        <v>14339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6205</v>
      </c>
      <c r="G1180" s="1" t="s">
        <v>7820</v>
      </c>
      <c r="H1180" s="1" t="s">
        <v>9425</v>
      </c>
      <c r="I1180" s="1" t="s">
        <v>11072</v>
      </c>
      <c r="J1180" s="1"/>
      <c r="K1180" s="1" t="s">
        <v>26747</v>
      </c>
      <c r="L1180" s="1" t="s">
        <v>1178</v>
      </c>
      <c r="M1180" s="1" t="s">
        <v>12720</v>
      </c>
      <c r="N1180" s="1" t="s">
        <v>13214</v>
      </c>
      <c r="O1180" s="1" t="s">
        <v>1178</v>
      </c>
      <c r="P1180" s="1" t="s">
        <v>26780</v>
      </c>
      <c r="Q1180" s="1" t="s">
        <v>27443</v>
      </c>
      <c r="R1180" s="1" t="s">
        <v>14327</v>
      </c>
      <c r="S1180" s="1" t="s">
        <v>1178</v>
      </c>
      <c r="T1180" s="1"/>
      <c r="U1180" s="1"/>
      <c r="V1180" s="1" t="s">
        <v>14339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24960</v>
      </c>
      <c r="F1181" s="1" t="s">
        <v>25539</v>
      </c>
      <c r="G1181" s="1" t="s">
        <v>26117</v>
      </c>
      <c r="H1181" s="1" t="s">
        <v>26692</v>
      </c>
      <c r="I1181" s="1" t="s">
        <v>11073</v>
      </c>
      <c r="J1181" s="1"/>
      <c r="K1181" s="1" t="s">
        <v>26747</v>
      </c>
      <c r="L1181" s="1" t="s">
        <v>1179</v>
      </c>
      <c r="M1181" s="1" t="s">
        <v>12721</v>
      </c>
      <c r="N1181" s="1" t="s">
        <v>13214</v>
      </c>
      <c r="O1181" s="1" t="s">
        <v>1179</v>
      </c>
      <c r="P1181" s="1" t="s">
        <v>26780</v>
      </c>
      <c r="Q1181" s="1" t="s">
        <v>27444</v>
      </c>
      <c r="R1181" s="1" t="s">
        <v>14327</v>
      </c>
      <c r="S1181" s="1" t="s">
        <v>1179</v>
      </c>
      <c r="T1181" s="1"/>
      <c r="U1181" s="1"/>
      <c r="V1181" s="1" t="s">
        <v>14339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24961</v>
      </c>
      <c r="F1182" s="1" t="s">
        <v>25540</v>
      </c>
      <c r="G1182" s="1" t="s">
        <v>26118</v>
      </c>
      <c r="H1182" s="1" t="s">
        <v>25540</v>
      </c>
      <c r="I1182" s="1" t="s">
        <v>11074</v>
      </c>
      <c r="J1182" s="1"/>
      <c r="K1182" s="1" t="s">
        <v>26747</v>
      </c>
      <c r="L1182" s="1" t="s">
        <v>1180</v>
      </c>
      <c r="M1182" s="1" t="s">
        <v>12722</v>
      </c>
      <c r="N1182" s="1" t="s">
        <v>13214</v>
      </c>
      <c r="O1182" s="1" t="s">
        <v>1180</v>
      </c>
      <c r="P1182" s="1" t="s">
        <v>26780</v>
      </c>
      <c r="Q1182" s="1" t="s">
        <v>27445</v>
      </c>
      <c r="R1182" s="1" t="s">
        <v>14327</v>
      </c>
      <c r="S1182" s="1" t="s">
        <v>1180</v>
      </c>
      <c r="T1182" s="1"/>
      <c r="U1182" s="1"/>
      <c r="V1182" s="1" t="s">
        <v>14339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21252</v>
      </c>
      <c r="F1183" s="1" t="s">
        <v>22039</v>
      </c>
      <c r="G1183" s="1" t="s">
        <v>22817</v>
      </c>
      <c r="H1183" s="1" t="s">
        <v>23586</v>
      </c>
      <c r="I1183" s="1" t="s">
        <v>11075</v>
      </c>
      <c r="J1183" s="1"/>
      <c r="K1183" s="1" t="s">
        <v>26747</v>
      </c>
      <c r="L1183" s="1" t="s">
        <v>1181</v>
      </c>
      <c r="M1183" s="1" t="s">
        <v>12723</v>
      </c>
      <c r="N1183" s="1" t="s">
        <v>13214</v>
      </c>
      <c r="O1183" s="1" t="s">
        <v>1181</v>
      </c>
      <c r="P1183" s="1" t="s">
        <v>26780</v>
      </c>
      <c r="Q1183" s="1" t="s">
        <v>27446</v>
      </c>
      <c r="R1183" s="1" t="s">
        <v>14327</v>
      </c>
      <c r="S1183" s="1" t="s">
        <v>1181</v>
      </c>
      <c r="T1183" s="1"/>
      <c r="U1183" s="1"/>
      <c r="V1183" s="1" t="s">
        <v>14339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24962</v>
      </c>
      <c r="F1184" s="1" t="s">
        <v>25541</v>
      </c>
      <c r="G1184" s="1" t="s">
        <v>26119</v>
      </c>
      <c r="H1184" s="1" t="s">
        <v>26693</v>
      </c>
      <c r="I1184" s="1" t="s">
        <v>11076</v>
      </c>
      <c r="J1184" s="1"/>
      <c r="K1184" s="1" t="s">
        <v>26747</v>
      </c>
      <c r="L1184" s="1" t="s">
        <v>1182</v>
      </c>
      <c r="M1184" s="1" t="s">
        <v>12724</v>
      </c>
      <c r="N1184" s="1" t="s">
        <v>13214</v>
      </c>
      <c r="O1184" s="1" t="s">
        <v>1182</v>
      </c>
      <c r="P1184" s="1" t="s">
        <v>26780</v>
      </c>
      <c r="Q1184" s="1" t="s">
        <v>27447</v>
      </c>
      <c r="R1184" s="1" t="s">
        <v>14327</v>
      </c>
      <c r="S1184" s="1" t="s">
        <v>1182</v>
      </c>
      <c r="T1184" s="1"/>
      <c r="U1184" s="1"/>
      <c r="V1184" s="1" t="s">
        <v>14339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24963</v>
      </c>
      <c r="F1185" s="1" t="s">
        <v>25542</v>
      </c>
      <c r="G1185" s="1" t="s">
        <v>26120</v>
      </c>
      <c r="H1185" s="1" t="s">
        <v>26694</v>
      </c>
      <c r="I1185" s="1" t="s">
        <v>10023</v>
      </c>
      <c r="J1185" s="1"/>
      <c r="K1185" s="1" t="s">
        <v>26747</v>
      </c>
      <c r="L1185" s="1" t="s">
        <v>1183</v>
      </c>
      <c r="M1185" s="1" t="s">
        <v>12725</v>
      </c>
      <c r="N1185" s="1" t="s">
        <v>13214</v>
      </c>
      <c r="O1185" s="1" t="s">
        <v>1183</v>
      </c>
      <c r="P1185" s="1" t="s">
        <v>26780</v>
      </c>
      <c r="Q1185" s="1" t="s">
        <v>27448</v>
      </c>
      <c r="R1185" s="1" t="s">
        <v>14327</v>
      </c>
      <c r="S1185" s="1" t="s">
        <v>1183</v>
      </c>
      <c r="T1185" s="1"/>
      <c r="U1185" s="1"/>
      <c r="V1185" s="1" t="s">
        <v>14339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24964</v>
      </c>
      <c r="F1186" s="1" t="s">
        <v>25543</v>
      </c>
      <c r="G1186" s="1" t="s">
        <v>26121</v>
      </c>
      <c r="H1186" s="1" t="s">
        <v>26695</v>
      </c>
      <c r="I1186" s="1" t="s">
        <v>11077</v>
      </c>
      <c r="J1186" s="1"/>
      <c r="K1186" s="1" t="s">
        <v>26747</v>
      </c>
      <c r="L1186" s="1" t="s">
        <v>1184</v>
      </c>
      <c r="M1186" s="1" t="s">
        <v>12726</v>
      </c>
      <c r="N1186" s="1" t="s">
        <v>13214</v>
      </c>
      <c r="O1186" s="1" t="s">
        <v>1184</v>
      </c>
      <c r="P1186" s="1" t="s">
        <v>26780</v>
      </c>
      <c r="Q1186" s="1" t="s">
        <v>27449</v>
      </c>
      <c r="R1186" s="1" t="s">
        <v>14327</v>
      </c>
      <c r="S1186" s="1" t="s">
        <v>1184</v>
      </c>
      <c r="T1186" s="1"/>
      <c r="U1186" s="1"/>
      <c r="V1186" s="1" t="s">
        <v>14339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15245</v>
      </c>
      <c r="F1187" s="1" t="s">
        <v>16331</v>
      </c>
      <c r="G1187" s="1" t="s">
        <v>17399</v>
      </c>
      <c r="H1187" s="1" t="s">
        <v>18462</v>
      </c>
      <c r="I1187" s="1" t="s">
        <v>11078</v>
      </c>
      <c r="J1187" s="1"/>
      <c r="K1187" s="1" t="s">
        <v>26747</v>
      </c>
      <c r="L1187" s="1" t="s">
        <v>1185</v>
      </c>
      <c r="M1187" s="1" t="s">
        <v>12727</v>
      </c>
      <c r="N1187" s="1" t="s">
        <v>13214</v>
      </c>
      <c r="O1187" s="1" t="s">
        <v>1185</v>
      </c>
      <c r="P1187" s="1" t="s">
        <v>26780</v>
      </c>
      <c r="Q1187" s="1" t="s">
        <v>27450</v>
      </c>
      <c r="R1187" s="1" t="s">
        <v>14327</v>
      </c>
      <c r="S1187" s="1" t="s">
        <v>1185</v>
      </c>
      <c r="T1187" s="1"/>
      <c r="U1187" s="1"/>
      <c r="V1187" s="1" t="s">
        <v>14339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6213</v>
      </c>
      <c r="G1188" s="1" t="s">
        <v>7828</v>
      </c>
      <c r="H1188" s="1" t="s">
        <v>9432</v>
      </c>
      <c r="I1188" s="1" t="s">
        <v>11079</v>
      </c>
      <c r="J1188" s="1"/>
      <c r="K1188" s="1" t="s">
        <v>26747</v>
      </c>
      <c r="L1188" s="1" t="s">
        <v>1186</v>
      </c>
      <c r="M1188" s="1" t="s">
        <v>12728</v>
      </c>
      <c r="N1188" s="1" t="s">
        <v>13214</v>
      </c>
      <c r="O1188" s="1" t="s">
        <v>1186</v>
      </c>
      <c r="P1188" s="1" t="s">
        <v>26780</v>
      </c>
      <c r="Q1188" s="1" t="s">
        <v>27451</v>
      </c>
      <c r="R1188" s="1" t="s">
        <v>14327</v>
      </c>
      <c r="S1188" s="1" t="s">
        <v>1186</v>
      </c>
      <c r="T1188" s="1"/>
      <c r="U1188" s="1"/>
      <c r="V1188" s="1" t="s">
        <v>14339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24965</v>
      </c>
      <c r="F1189" s="1" t="s">
        <v>25544</v>
      </c>
      <c r="G1189" s="1" t="s">
        <v>26122</v>
      </c>
      <c r="H1189" s="1" t="s">
        <v>26696</v>
      </c>
      <c r="I1189" s="1" t="s">
        <v>11080</v>
      </c>
      <c r="J1189" s="1"/>
      <c r="K1189" s="1" t="s">
        <v>26747</v>
      </c>
      <c r="L1189" s="1" t="s">
        <v>1187</v>
      </c>
      <c r="M1189" s="1" t="s">
        <v>12729</v>
      </c>
      <c r="N1189" s="1" t="s">
        <v>13214</v>
      </c>
      <c r="O1189" s="1" t="s">
        <v>1187</v>
      </c>
      <c r="P1189" s="1" t="s">
        <v>26780</v>
      </c>
      <c r="Q1189" s="1" t="s">
        <v>27452</v>
      </c>
      <c r="R1189" s="1" t="s">
        <v>14327</v>
      </c>
      <c r="S1189" s="1" t="s">
        <v>1187</v>
      </c>
      <c r="T1189" s="1"/>
      <c r="U1189" s="1"/>
      <c r="V1189" s="1" t="s">
        <v>14339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21254</v>
      </c>
      <c r="F1190" s="1" t="s">
        <v>22041</v>
      </c>
      <c r="G1190" s="1" t="s">
        <v>22819</v>
      </c>
      <c r="H1190" s="1" t="s">
        <v>23588</v>
      </c>
      <c r="I1190" s="1" t="s">
        <v>11081</v>
      </c>
      <c r="J1190" s="1"/>
      <c r="K1190" s="1" t="s">
        <v>26747</v>
      </c>
      <c r="L1190" s="1" t="s">
        <v>1188</v>
      </c>
      <c r="M1190" s="1" t="s">
        <v>12730</v>
      </c>
      <c r="N1190" s="1" t="s">
        <v>13214</v>
      </c>
      <c r="O1190" s="1" t="s">
        <v>1188</v>
      </c>
      <c r="P1190" s="1" t="s">
        <v>26780</v>
      </c>
      <c r="Q1190" s="1" t="s">
        <v>27453</v>
      </c>
      <c r="R1190" s="1" t="s">
        <v>14327</v>
      </c>
      <c r="S1190" s="1" t="s">
        <v>1188</v>
      </c>
      <c r="T1190" s="1"/>
      <c r="U1190" s="1"/>
      <c r="V1190" s="1" t="s">
        <v>14339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6216</v>
      </c>
      <c r="G1191" s="1" t="s">
        <v>7831</v>
      </c>
      <c r="H1191" s="1" t="s">
        <v>9435</v>
      </c>
      <c r="I1191" s="1" t="s">
        <v>11082</v>
      </c>
      <c r="J1191" s="1"/>
      <c r="K1191" s="1" t="s">
        <v>26747</v>
      </c>
      <c r="L1191" s="1" t="s">
        <v>1189</v>
      </c>
      <c r="M1191" s="1" t="s">
        <v>12731</v>
      </c>
      <c r="N1191" s="1" t="s">
        <v>13214</v>
      </c>
      <c r="O1191" s="1" t="s">
        <v>1189</v>
      </c>
      <c r="P1191" s="1" t="s">
        <v>26780</v>
      </c>
      <c r="Q1191" s="1" t="s">
        <v>27454</v>
      </c>
      <c r="R1191" s="1" t="s">
        <v>14327</v>
      </c>
      <c r="S1191" s="1" t="s">
        <v>1189</v>
      </c>
      <c r="T1191" s="1"/>
      <c r="U1191" s="1"/>
      <c r="V1191" s="1" t="s">
        <v>14339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15247</v>
      </c>
      <c r="F1192" s="1" t="s">
        <v>16333</v>
      </c>
      <c r="G1192" s="1" t="s">
        <v>17401</v>
      </c>
      <c r="H1192" s="1" t="s">
        <v>18464</v>
      </c>
      <c r="I1192" s="1" t="s">
        <v>10911</v>
      </c>
      <c r="J1192" s="1"/>
      <c r="K1192" s="1" t="s">
        <v>26747</v>
      </c>
      <c r="L1192" s="1" t="s">
        <v>1190</v>
      </c>
      <c r="M1192" s="1" t="s">
        <v>12732</v>
      </c>
      <c r="N1192" s="1" t="s">
        <v>13214</v>
      </c>
      <c r="O1192" s="1" t="s">
        <v>1190</v>
      </c>
      <c r="P1192" s="1" t="s">
        <v>26780</v>
      </c>
      <c r="Q1192" s="1" t="s">
        <v>27455</v>
      </c>
      <c r="R1192" s="1" t="s">
        <v>14327</v>
      </c>
      <c r="S1192" s="1" t="s">
        <v>1190</v>
      </c>
      <c r="T1192" s="1"/>
      <c r="U1192" s="1"/>
      <c r="V1192" s="1" t="s">
        <v>14339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24966</v>
      </c>
      <c r="F1193" s="1" t="s">
        <v>25545</v>
      </c>
      <c r="G1193" s="1" t="s">
        <v>26123</v>
      </c>
      <c r="H1193" s="1" t="s">
        <v>26697</v>
      </c>
      <c r="I1193" s="1" t="s">
        <v>11083</v>
      </c>
      <c r="J1193" s="1"/>
      <c r="K1193" s="1" t="s">
        <v>26747</v>
      </c>
      <c r="L1193" s="1" t="s">
        <v>1191</v>
      </c>
      <c r="M1193" s="1" t="s">
        <v>12733</v>
      </c>
      <c r="N1193" s="1" t="s">
        <v>13214</v>
      </c>
      <c r="O1193" s="1" t="s">
        <v>1191</v>
      </c>
      <c r="P1193" s="1" t="s">
        <v>26780</v>
      </c>
      <c r="Q1193" s="1" t="s">
        <v>27456</v>
      </c>
      <c r="R1193" s="1" t="s">
        <v>14327</v>
      </c>
      <c r="S1193" s="1" t="s">
        <v>1191</v>
      </c>
      <c r="T1193" s="1"/>
      <c r="U1193" s="1"/>
      <c r="V1193" s="1" t="s">
        <v>14339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24967</v>
      </c>
      <c r="F1194" s="1" t="s">
        <v>25546</v>
      </c>
      <c r="G1194" s="1" t="s">
        <v>26124</v>
      </c>
      <c r="H1194" s="1" t="s">
        <v>26698</v>
      </c>
      <c r="I1194" s="1" t="s">
        <v>11084</v>
      </c>
      <c r="J1194" s="1"/>
      <c r="K1194" s="1" t="s">
        <v>26747</v>
      </c>
      <c r="L1194" s="1" t="s">
        <v>1192</v>
      </c>
      <c r="M1194" s="1" t="s">
        <v>12734</v>
      </c>
      <c r="N1194" s="1" t="s">
        <v>13214</v>
      </c>
      <c r="O1194" s="1" t="s">
        <v>1192</v>
      </c>
      <c r="P1194" s="1" t="s">
        <v>26780</v>
      </c>
      <c r="Q1194" s="1" t="s">
        <v>27457</v>
      </c>
      <c r="R1194" s="1" t="s">
        <v>14327</v>
      </c>
      <c r="S1194" s="1" t="s">
        <v>1192</v>
      </c>
      <c r="T1194" s="1"/>
      <c r="U1194" s="1"/>
      <c r="V1194" s="1" t="s">
        <v>14339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24968</v>
      </c>
      <c r="F1195" s="1" t="s">
        <v>25547</v>
      </c>
      <c r="G1195" s="1" t="s">
        <v>26125</v>
      </c>
      <c r="H1195" s="1" t="s">
        <v>26699</v>
      </c>
      <c r="I1195" s="1" t="s">
        <v>11085</v>
      </c>
      <c r="J1195" s="1"/>
      <c r="K1195" s="1" t="s">
        <v>26747</v>
      </c>
      <c r="L1195" s="1" t="s">
        <v>1193</v>
      </c>
      <c r="M1195" s="1" t="s">
        <v>12735</v>
      </c>
      <c r="N1195" s="1" t="s">
        <v>13214</v>
      </c>
      <c r="O1195" s="1" t="s">
        <v>1193</v>
      </c>
      <c r="P1195" s="1" t="s">
        <v>26780</v>
      </c>
      <c r="Q1195" s="1" t="s">
        <v>27458</v>
      </c>
      <c r="R1195" s="1" t="s">
        <v>14327</v>
      </c>
      <c r="S1195" s="1" t="s">
        <v>1193</v>
      </c>
      <c r="T1195" s="1"/>
      <c r="U1195" s="1"/>
      <c r="V1195" s="1" t="s">
        <v>14339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6221</v>
      </c>
      <c r="G1196" s="1" t="s">
        <v>7836</v>
      </c>
      <c r="H1196" s="1" t="s">
        <v>9440</v>
      </c>
      <c r="I1196" s="1" t="s">
        <v>11086</v>
      </c>
      <c r="J1196" s="1"/>
      <c r="K1196" s="1" t="s">
        <v>26747</v>
      </c>
      <c r="L1196" s="1" t="s">
        <v>1194</v>
      </c>
      <c r="M1196" s="1" t="s">
        <v>12736</v>
      </c>
      <c r="N1196" s="1" t="s">
        <v>13214</v>
      </c>
      <c r="O1196" s="1" t="s">
        <v>1194</v>
      </c>
      <c r="P1196" s="1" t="s">
        <v>26780</v>
      </c>
      <c r="Q1196" s="1" t="s">
        <v>27459</v>
      </c>
      <c r="R1196" s="1" t="s">
        <v>14327</v>
      </c>
      <c r="S1196" s="1" t="s">
        <v>1194</v>
      </c>
      <c r="T1196" s="1"/>
      <c r="U1196" s="1"/>
      <c r="V1196" s="1" t="s">
        <v>14339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21256</v>
      </c>
      <c r="F1197" s="1" t="s">
        <v>22043</v>
      </c>
      <c r="G1197" s="1" t="s">
        <v>22821</v>
      </c>
      <c r="H1197" s="1" t="s">
        <v>23590</v>
      </c>
      <c r="I1197" s="1" t="s">
        <v>11087</v>
      </c>
      <c r="J1197" s="1"/>
      <c r="K1197" s="1" t="s">
        <v>26747</v>
      </c>
      <c r="L1197" s="1" t="s">
        <v>1195</v>
      </c>
      <c r="M1197" s="1" t="s">
        <v>12737</v>
      </c>
      <c r="N1197" s="1" t="s">
        <v>13214</v>
      </c>
      <c r="O1197" s="1" t="s">
        <v>1195</v>
      </c>
      <c r="P1197" s="1" t="s">
        <v>26780</v>
      </c>
      <c r="Q1197" s="1" t="s">
        <v>27460</v>
      </c>
      <c r="R1197" s="1" t="s">
        <v>14327</v>
      </c>
      <c r="S1197" s="1" t="s">
        <v>1195</v>
      </c>
      <c r="T1197" s="1"/>
      <c r="U1197" s="1"/>
      <c r="V1197" s="1" t="s">
        <v>14339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24969</v>
      </c>
      <c r="F1198" s="1" t="s">
        <v>25548</v>
      </c>
      <c r="G1198" s="1" t="s">
        <v>26126</v>
      </c>
      <c r="H1198" s="1" t="s">
        <v>26700</v>
      </c>
      <c r="I1198" s="1" t="s">
        <v>11088</v>
      </c>
      <c r="J1198" s="1"/>
      <c r="K1198" s="1" t="s">
        <v>26747</v>
      </c>
      <c r="L1198" s="1" t="s">
        <v>1196</v>
      </c>
      <c r="M1198" s="1" t="s">
        <v>12738</v>
      </c>
      <c r="N1198" s="1" t="s">
        <v>13214</v>
      </c>
      <c r="O1198" s="1" t="s">
        <v>1196</v>
      </c>
      <c r="P1198" s="1" t="s">
        <v>26780</v>
      </c>
      <c r="Q1198" s="1" t="s">
        <v>27461</v>
      </c>
      <c r="R1198" s="1" t="s">
        <v>14327</v>
      </c>
      <c r="S1198" s="1" t="s">
        <v>1196</v>
      </c>
      <c r="T1198" s="1"/>
      <c r="U1198" s="1"/>
      <c r="V1198" s="1" t="s">
        <v>14339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24970</v>
      </c>
      <c r="F1199" s="1" t="s">
        <v>25549</v>
      </c>
      <c r="G1199" s="1" t="s">
        <v>26127</v>
      </c>
      <c r="H1199" s="1" t="s">
        <v>26701</v>
      </c>
      <c r="I1199" s="1" t="s">
        <v>11089</v>
      </c>
      <c r="J1199" s="1"/>
      <c r="K1199" s="1" t="s">
        <v>26747</v>
      </c>
      <c r="L1199" s="1" t="s">
        <v>1197</v>
      </c>
      <c r="M1199" s="1" t="s">
        <v>12739</v>
      </c>
      <c r="N1199" s="1" t="s">
        <v>13214</v>
      </c>
      <c r="O1199" s="1" t="s">
        <v>1197</v>
      </c>
      <c r="P1199" s="1" t="s">
        <v>26780</v>
      </c>
      <c r="Q1199" s="1" t="s">
        <v>27462</v>
      </c>
      <c r="R1199" s="1" t="s">
        <v>14327</v>
      </c>
      <c r="S1199" s="1" t="s">
        <v>1197</v>
      </c>
      <c r="T1199" s="1"/>
      <c r="U1199" s="1"/>
      <c r="V1199" s="1" t="s">
        <v>14339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24971</v>
      </c>
      <c r="F1200" s="1" t="s">
        <v>25550</v>
      </c>
      <c r="G1200" s="1" t="s">
        <v>26128</v>
      </c>
      <c r="H1200" s="1" t="s">
        <v>26702</v>
      </c>
      <c r="I1200" s="1" t="s">
        <v>11090</v>
      </c>
      <c r="J1200" s="1"/>
      <c r="K1200" s="1" t="s">
        <v>26747</v>
      </c>
      <c r="L1200" s="1" t="s">
        <v>1198</v>
      </c>
      <c r="M1200" s="1" t="s">
        <v>12740</v>
      </c>
      <c r="N1200" s="1" t="s">
        <v>13214</v>
      </c>
      <c r="O1200" s="1" t="s">
        <v>1198</v>
      </c>
      <c r="P1200" s="1" t="s">
        <v>26780</v>
      </c>
      <c r="Q1200" s="1" t="s">
        <v>27463</v>
      </c>
      <c r="R1200" s="1" t="s">
        <v>14327</v>
      </c>
      <c r="S1200" s="1" t="s">
        <v>1198</v>
      </c>
      <c r="T1200" s="1"/>
      <c r="U1200" s="1"/>
      <c r="V1200" s="1" t="s">
        <v>14339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6226</v>
      </c>
      <c r="G1201" s="1" t="s">
        <v>7841</v>
      </c>
      <c r="H1201" s="1" t="s">
        <v>9445</v>
      </c>
      <c r="I1201" s="1" t="s">
        <v>11091</v>
      </c>
      <c r="J1201" s="1"/>
      <c r="K1201" s="1" t="s">
        <v>26747</v>
      </c>
      <c r="L1201" s="1" t="s">
        <v>1199</v>
      </c>
      <c r="M1201" s="1" t="s">
        <v>12741</v>
      </c>
      <c r="N1201" s="1" t="s">
        <v>13214</v>
      </c>
      <c r="O1201" s="1" t="s">
        <v>1199</v>
      </c>
      <c r="P1201" s="1" t="s">
        <v>26780</v>
      </c>
      <c r="Q1201" s="1" t="s">
        <v>27464</v>
      </c>
      <c r="R1201" s="1" t="s">
        <v>14327</v>
      </c>
      <c r="S1201" s="1" t="s">
        <v>1199</v>
      </c>
      <c r="T1201" s="1"/>
      <c r="U1201" s="1"/>
      <c r="V1201" s="1" t="s">
        <v>14339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15253</v>
      </c>
      <c r="F1202" s="1" t="s">
        <v>16339</v>
      </c>
      <c r="G1202" s="1" t="s">
        <v>17407</v>
      </c>
      <c r="H1202" s="1" t="s">
        <v>18470</v>
      </c>
      <c r="I1202" s="1" t="s">
        <v>11092</v>
      </c>
      <c r="J1202" s="1"/>
      <c r="K1202" s="1" t="s">
        <v>26747</v>
      </c>
      <c r="L1202" s="1" t="s">
        <v>1200</v>
      </c>
      <c r="M1202" s="1" t="s">
        <v>12742</v>
      </c>
      <c r="N1202" s="1" t="s">
        <v>13214</v>
      </c>
      <c r="O1202" s="1" t="s">
        <v>1200</v>
      </c>
      <c r="P1202" s="1" t="s">
        <v>26780</v>
      </c>
      <c r="Q1202" s="1" t="s">
        <v>27465</v>
      </c>
      <c r="R1202" s="1" t="s">
        <v>14327</v>
      </c>
      <c r="S1202" s="1" t="s">
        <v>1200</v>
      </c>
      <c r="T1202" s="1"/>
      <c r="U1202" s="1"/>
      <c r="V1202" s="1" t="s">
        <v>14339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6228</v>
      </c>
      <c r="G1203" s="1" t="s">
        <v>7843</v>
      </c>
      <c r="H1203" s="1" t="s">
        <v>9447</v>
      </c>
      <c r="I1203" s="1" t="s">
        <v>11093</v>
      </c>
      <c r="J1203" s="1"/>
      <c r="K1203" s="1" t="s">
        <v>26747</v>
      </c>
      <c r="L1203" s="1" t="s">
        <v>1201</v>
      </c>
      <c r="M1203" s="1" t="s">
        <v>12743</v>
      </c>
      <c r="N1203" s="1" t="s">
        <v>13214</v>
      </c>
      <c r="O1203" s="1" t="s">
        <v>1201</v>
      </c>
      <c r="P1203" s="1" t="s">
        <v>26780</v>
      </c>
      <c r="Q1203" s="1" t="s">
        <v>27466</v>
      </c>
      <c r="R1203" s="1" t="s">
        <v>14327</v>
      </c>
      <c r="S1203" s="1" t="s">
        <v>1201</v>
      </c>
      <c r="T1203" s="1"/>
      <c r="U1203" s="1"/>
      <c r="V1203" s="1" t="s">
        <v>14339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15255</v>
      </c>
      <c r="F1204" s="1" t="s">
        <v>16341</v>
      </c>
      <c r="G1204" s="1" t="s">
        <v>17409</v>
      </c>
      <c r="H1204" s="1" t="s">
        <v>18472</v>
      </c>
      <c r="I1204" s="1" t="s">
        <v>11094</v>
      </c>
      <c r="J1204" s="1"/>
      <c r="K1204" s="1" t="s">
        <v>26747</v>
      </c>
      <c r="L1204" s="1" t="s">
        <v>1202</v>
      </c>
      <c r="M1204" s="1" t="s">
        <v>12744</v>
      </c>
      <c r="N1204" s="1" t="s">
        <v>13214</v>
      </c>
      <c r="O1204" s="1" t="s">
        <v>1202</v>
      </c>
      <c r="P1204" s="1" t="s">
        <v>26780</v>
      </c>
      <c r="Q1204" s="1" t="s">
        <v>27467</v>
      </c>
      <c r="R1204" s="1" t="s">
        <v>14327</v>
      </c>
      <c r="S1204" s="1" t="s">
        <v>1202</v>
      </c>
      <c r="T1204" s="1"/>
      <c r="U1204" s="1"/>
      <c r="V1204" s="1" t="s">
        <v>14339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24972</v>
      </c>
      <c r="F1205" s="1" t="s">
        <v>25551</v>
      </c>
      <c r="G1205" s="1" t="s">
        <v>26129</v>
      </c>
      <c r="H1205" s="1" t="s">
        <v>26703</v>
      </c>
      <c r="I1205" s="1" t="s">
        <v>11095</v>
      </c>
      <c r="J1205" s="1"/>
      <c r="K1205" s="1" t="s">
        <v>26747</v>
      </c>
      <c r="L1205" s="1" t="s">
        <v>1203</v>
      </c>
      <c r="M1205" s="1" t="s">
        <v>12745</v>
      </c>
      <c r="N1205" s="1" t="s">
        <v>13214</v>
      </c>
      <c r="O1205" s="1" t="s">
        <v>1203</v>
      </c>
      <c r="P1205" s="1" t="s">
        <v>26780</v>
      </c>
      <c r="Q1205" s="1" t="s">
        <v>27468</v>
      </c>
      <c r="R1205" s="1" t="s">
        <v>14327</v>
      </c>
      <c r="S1205" s="1" t="s">
        <v>1203</v>
      </c>
      <c r="T1205" s="1"/>
      <c r="U1205" s="1"/>
      <c r="V1205" s="1" t="s">
        <v>14339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24973</v>
      </c>
      <c r="F1206" s="1" t="s">
        <v>25552</v>
      </c>
      <c r="G1206" s="1" t="s">
        <v>26130</v>
      </c>
      <c r="H1206" s="1" t="s">
        <v>26704</v>
      </c>
      <c r="I1206" s="1" t="s">
        <v>11096</v>
      </c>
      <c r="J1206" s="1"/>
      <c r="K1206" s="1" t="s">
        <v>26747</v>
      </c>
      <c r="L1206" s="1" t="s">
        <v>1204</v>
      </c>
      <c r="M1206" s="1" t="s">
        <v>12746</v>
      </c>
      <c r="N1206" s="1" t="s">
        <v>13214</v>
      </c>
      <c r="O1206" s="1" t="s">
        <v>1204</v>
      </c>
      <c r="P1206" s="1" t="s">
        <v>26780</v>
      </c>
      <c r="Q1206" s="1" t="s">
        <v>27469</v>
      </c>
      <c r="R1206" s="1" t="s">
        <v>14327</v>
      </c>
      <c r="S1206" s="1" t="s">
        <v>1204</v>
      </c>
      <c r="T1206" s="1"/>
      <c r="U1206" s="1"/>
      <c r="V1206" s="1" t="s">
        <v>14339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6232</v>
      </c>
      <c r="G1207" s="1" t="s">
        <v>7847</v>
      </c>
      <c r="H1207" s="1" t="s">
        <v>9451</v>
      </c>
      <c r="I1207" s="1" t="s">
        <v>11097</v>
      </c>
      <c r="J1207" s="1"/>
      <c r="K1207" s="1" t="s">
        <v>26747</v>
      </c>
      <c r="L1207" s="1" t="s">
        <v>1205</v>
      </c>
      <c r="M1207" s="1" t="s">
        <v>12747</v>
      </c>
      <c r="N1207" s="1" t="s">
        <v>13214</v>
      </c>
      <c r="O1207" s="1" t="s">
        <v>1205</v>
      </c>
      <c r="P1207" s="1" t="s">
        <v>26780</v>
      </c>
      <c r="Q1207" s="1" t="s">
        <v>27470</v>
      </c>
      <c r="R1207" s="1" t="s">
        <v>14327</v>
      </c>
      <c r="S1207" s="1" t="s">
        <v>1205</v>
      </c>
      <c r="T1207" s="1"/>
      <c r="U1207" s="1"/>
      <c r="V1207" s="1" t="s">
        <v>14339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21258</v>
      </c>
      <c r="F1208" s="1" t="s">
        <v>22045</v>
      </c>
      <c r="G1208" s="1" t="s">
        <v>22823</v>
      </c>
      <c r="H1208" s="1" t="s">
        <v>23592</v>
      </c>
      <c r="I1208" s="1" t="s">
        <v>10876</v>
      </c>
      <c r="J1208" s="1"/>
      <c r="K1208" s="1" t="s">
        <v>26747</v>
      </c>
      <c r="L1208" s="1" t="s">
        <v>1206</v>
      </c>
      <c r="M1208" s="1" t="s">
        <v>12748</v>
      </c>
      <c r="N1208" s="1" t="s">
        <v>13214</v>
      </c>
      <c r="O1208" s="1" t="s">
        <v>1206</v>
      </c>
      <c r="P1208" s="1" t="s">
        <v>26780</v>
      </c>
      <c r="Q1208" s="1" t="s">
        <v>27471</v>
      </c>
      <c r="R1208" s="1" t="s">
        <v>14327</v>
      </c>
      <c r="S1208" s="1" t="s">
        <v>1206</v>
      </c>
      <c r="T1208" s="1"/>
      <c r="U1208" s="1"/>
      <c r="V1208" s="1" t="s">
        <v>14339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15258</v>
      </c>
      <c r="F1209" s="1" t="s">
        <v>16344</v>
      </c>
      <c r="G1209" s="1" t="s">
        <v>17412</v>
      </c>
      <c r="H1209" s="1" t="s">
        <v>18475</v>
      </c>
      <c r="I1209" s="1" t="s">
        <v>11098</v>
      </c>
      <c r="J1209" s="1"/>
      <c r="K1209" s="1" t="s">
        <v>26747</v>
      </c>
      <c r="L1209" s="1" t="s">
        <v>1207</v>
      </c>
      <c r="M1209" s="1" t="s">
        <v>12749</v>
      </c>
      <c r="N1209" s="1" t="s">
        <v>13214</v>
      </c>
      <c r="O1209" s="1" t="s">
        <v>1207</v>
      </c>
      <c r="P1209" s="1" t="s">
        <v>26780</v>
      </c>
      <c r="Q1209" s="1" t="s">
        <v>27472</v>
      </c>
      <c r="R1209" s="1" t="s">
        <v>14327</v>
      </c>
      <c r="S1209" s="1" t="s">
        <v>1207</v>
      </c>
      <c r="T1209" s="1"/>
      <c r="U1209" s="1"/>
      <c r="V1209" s="1" t="s">
        <v>14339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6235</v>
      </c>
      <c r="G1210" s="1" t="s">
        <v>7850</v>
      </c>
      <c r="H1210" s="1" t="s">
        <v>9454</v>
      </c>
      <c r="I1210" s="1" t="s">
        <v>11099</v>
      </c>
      <c r="J1210" s="1"/>
      <c r="K1210" s="1" t="s">
        <v>26747</v>
      </c>
      <c r="L1210" s="1" t="s">
        <v>1208</v>
      </c>
      <c r="M1210" s="1" t="s">
        <v>12750</v>
      </c>
      <c r="N1210" s="1" t="s">
        <v>13214</v>
      </c>
      <c r="O1210" s="1" t="s">
        <v>1208</v>
      </c>
      <c r="P1210" s="1" t="s">
        <v>26780</v>
      </c>
      <c r="Q1210" s="1" t="s">
        <v>27473</v>
      </c>
      <c r="R1210" s="1" t="s">
        <v>14327</v>
      </c>
      <c r="S1210" s="1" t="s">
        <v>1208</v>
      </c>
      <c r="T1210" s="1"/>
      <c r="U1210" s="1"/>
      <c r="V1210" s="1" t="s">
        <v>14339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21259</v>
      </c>
      <c r="F1211" s="1" t="s">
        <v>22046</v>
      </c>
      <c r="G1211" s="1" t="s">
        <v>22824</v>
      </c>
      <c r="H1211" s="1" t="s">
        <v>23593</v>
      </c>
      <c r="I1211" s="1" t="s">
        <v>11100</v>
      </c>
      <c r="J1211" s="1"/>
      <c r="K1211" s="1" t="s">
        <v>26747</v>
      </c>
      <c r="L1211" s="1" t="s">
        <v>1209</v>
      </c>
      <c r="M1211" s="1" t="s">
        <v>12751</v>
      </c>
      <c r="N1211" s="1" t="s">
        <v>13214</v>
      </c>
      <c r="O1211" s="1" t="s">
        <v>1209</v>
      </c>
      <c r="P1211" s="1" t="s">
        <v>26780</v>
      </c>
      <c r="Q1211" s="1" t="s">
        <v>27474</v>
      </c>
      <c r="R1211" s="1" t="s">
        <v>14327</v>
      </c>
      <c r="S1211" s="1" t="s">
        <v>1209</v>
      </c>
      <c r="T1211" s="1"/>
      <c r="U1211" s="1"/>
      <c r="V1211" s="1" t="s">
        <v>14339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6237</v>
      </c>
      <c r="G1212" s="1" t="s">
        <v>7852</v>
      </c>
      <c r="H1212" s="1" t="s">
        <v>9456</v>
      </c>
      <c r="I1212" s="1" t="s">
        <v>11101</v>
      </c>
      <c r="J1212" s="1"/>
      <c r="K1212" s="1" t="s">
        <v>26747</v>
      </c>
      <c r="L1212" s="1" t="s">
        <v>1210</v>
      </c>
      <c r="M1212" s="1" t="s">
        <v>12752</v>
      </c>
      <c r="N1212" s="1" t="s">
        <v>13214</v>
      </c>
      <c r="O1212" s="1" t="s">
        <v>1210</v>
      </c>
      <c r="P1212" s="1" t="s">
        <v>26780</v>
      </c>
      <c r="Q1212" s="1" t="s">
        <v>27475</v>
      </c>
      <c r="R1212" s="1" t="s">
        <v>14327</v>
      </c>
      <c r="S1212" s="1" t="s">
        <v>1210</v>
      </c>
      <c r="T1212" s="1"/>
      <c r="U1212" s="1"/>
      <c r="V1212" s="1" t="s">
        <v>14339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6238</v>
      </c>
      <c r="G1213" s="1" t="s">
        <v>7853</v>
      </c>
      <c r="H1213" s="1" t="s">
        <v>9457</v>
      </c>
      <c r="I1213" s="1" t="s">
        <v>11102</v>
      </c>
      <c r="J1213" s="1"/>
      <c r="K1213" s="1" t="s">
        <v>26747</v>
      </c>
      <c r="L1213" s="1" t="s">
        <v>1211</v>
      </c>
      <c r="M1213" s="1" t="s">
        <v>12753</v>
      </c>
      <c r="N1213" s="1" t="s">
        <v>13214</v>
      </c>
      <c r="O1213" s="1" t="s">
        <v>1211</v>
      </c>
      <c r="P1213" s="1" t="s">
        <v>26780</v>
      </c>
      <c r="Q1213" s="1" t="s">
        <v>27476</v>
      </c>
      <c r="R1213" s="1" t="s">
        <v>14327</v>
      </c>
      <c r="S1213" s="1" t="s">
        <v>1211</v>
      </c>
      <c r="T1213" s="1"/>
      <c r="U1213" s="1"/>
      <c r="V1213" s="1" t="s">
        <v>14339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4599</v>
      </c>
      <c r="G1214" s="1" t="s">
        <v>7854</v>
      </c>
      <c r="H1214" s="1" t="s">
        <v>9458</v>
      </c>
      <c r="I1214" s="1" t="s">
        <v>11103</v>
      </c>
      <c r="J1214" s="1"/>
      <c r="K1214" s="1" t="s">
        <v>26747</v>
      </c>
      <c r="L1214" s="1" t="s">
        <v>1212</v>
      </c>
      <c r="M1214" s="1" t="s">
        <v>12754</v>
      </c>
      <c r="N1214" s="1" t="s">
        <v>13214</v>
      </c>
      <c r="O1214" s="1" t="s">
        <v>1212</v>
      </c>
      <c r="P1214" s="1" t="s">
        <v>26780</v>
      </c>
      <c r="Q1214" s="1" t="s">
        <v>27477</v>
      </c>
      <c r="R1214" s="1" t="s">
        <v>14327</v>
      </c>
      <c r="S1214" s="1" t="s">
        <v>1212</v>
      </c>
      <c r="T1214" s="1"/>
      <c r="U1214" s="1"/>
      <c r="V1214" s="1" t="s">
        <v>14339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15261</v>
      </c>
      <c r="F1215" s="1" t="s">
        <v>16346</v>
      </c>
      <c r="G1215" s="1" t="s">
        <v>17415</v>
      </c>
      <c r="H1215" s="1" t="s">
        <v>18478</v>
      </c>
      <c r="I1215" s="1" t="s">
        <v>11104</v>
      </c>
      <c r="J1215" s="1"/>
      <c r="K1215" s="1" t="s">
        <v>26747</v>
      </c>
      <c r="L1215" s="1" t="s">
        <v>1213</v>
      </c>
      <c r="M1215" s="1" t="s">
        <v>12755</v>
      </c>
      <c r="N1215" s="1" t="s">
        <v>13214</v>
      </c>
      <c r="O1215" s="1" t="s">
        <v>1213</v>
      </c>
      <c r="P1215" s="1" t="s">
        <v>26780</v>
      </c>
      <c r="Q1215" s="1" t="s">
        <v>27478</v>
      </c>
      <c r="R1215" s="1" t="s">
        <v>14327</v>
      </c>
      <c r="S1215" s="1" t="s">
        <v>1213</v>
      </c>
      <c r="T1215" s="1"/>
      <c r="U1215" s="1"/>
      <c r="V1215" s="1" t="s">
        <v>14339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24974</v>
      </c>
      <c r="F1216" s="1" t="s">
        <v>25553</v>
      </c>
      <c r="G1216" s="1" t="s">
        <v>26131</v>
      </c>
      <c r="H1216" s="1" t="s">
        <v>26705</v>
      </c>
      <c r="I1216" s="1" t="s">
        <v>11105</v>
      </c>
      <c r="J1216" s="1"/>
      <c r="K1216" s="1" t="s">
        <v>26747</v>
      </c>
      <c r="L1216" s="1" t="s">
        <v>1214</v>
      </c>
      <c r="M1216" s="1" t="s">
        <v>12756</v>
      </c>
      <c r="N1216" s="1" t="s">
        <v>13214</v>
      </c>
      <c r="O1216" s="1" t="s">
        <v>1214</v>
      </c>
      <c r="P1216" s="1" t="s">
        <v>26780</v>
      </c>
      <c r="Q1216" s="1" t="s">
        <v>27479</v>
      </c>
      <c r="R1216" s="1" t="s">
        <v>14327</v>
      </c>
      <c r="S1216" s="1" t="s">
        <v>1214</v>
      </c>
      <c r="T1216" s="1"/>
      <c r="U1216" s="1"/>
      <c r="V1216" s="1" t="s">
        <v>14339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6241</v>
      </c>
      <c r="G1217" s="1" t="s">
        <v>7857</v>
      </c>
      <c r="H1217" s="1" t="s">
        <v>9461</v>
      </c>
      <c r="I1217" s="1" t="s">
        <v>11106</v>
      </c>
      <c r="J1217" s="1"/>
      <c r="K1217" s="1" t="s">
        <v>26747</v>
      </c>
      <c r="L1217" s="1" t="s">
        <v>1215</v>
      </c>
      <c r="M1217" s="1" t="s">
        <v>12757</v>
      </c>
      <c r="N1217" s="1" t="s">
        <v>13214</v>
      </c>
      <c r="O1217" s="1" t="s">
        <v>1215</v>
      </c>
      <c r="P1217" s="1" t="s">
        <v>26780</v>
      </c>
      <c r="Q1217" s="1" t="s">
        <v>27480</v>
      </c>
      <c r="R1217" s="1" t="s">
        <v>14327</v>
      </c>
      <c r="S1217" s="1" t="s">
        <v>1215</v>
      </c>
      <c r="T1217" s="1"/>
      <c r="U1217" s="1"/>
      <c r="V1217" s="1" t="s">
        <v>14339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15263</v>
      </c>
      <c r="F1218" s="1" t="s">
        <v>15263</v>
      </c>
      <c r="G1218" s="1" t="s">
        <v>17417</v>
      </c>
      <c r="H1218" s="1" t="s">
        <v>18480</v>
      </c>
      <c r="I1218" s="1" t="s">
        <v>11107</v>
      </c>
      <c r="J1218" s="1"/>
      <c r="K1218" s="1" t="s">
        <v>26747</v>
      </c>
      <c r="L1218" s="1" t="s">
        <v>1216</v>
      </c>
      <c r="M1218" s="1" t="s">
        <v>12758</v>
      </c>
      <c r="N1218" s="1" t="s">
        <v>13214</v>
      </c>
      <c r="O1218" s="1" t="s">
        <v>1216</v>
      </c>
      <c r="P1218" s="1" t="s">
        <v>26780</v>
      </c>
      <c r="Q1218" s="1" t="s">
        <v>27481</v>
      </c>
      <c r="R1218" s="1" t="s">
        <v>14327</v>
      </c>
      <c r="S1218" s="1" t="s">
        <v>1216</v>
      </c>
      <c r="T1218" s="1"/>
      <c r="U1218" s="1"/>
      <c r="V1218" s="1" t="s">
        <v>14339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24975</v>
      </c>
      <c r="F1219" s="1" t="s">
        <v>25554</v>
      </c>
      <c r="G1219" s="1" t="s">
        <v>26132</v>
      </c>
      <c r="H1219" s="1" t="s">
        <v>26706</v>
      </c>
      <c r="I1219" s="1" t="s">
        <v>11108</v>
      </c>
      <c r="J1219" s="1"/>
      <c r="K1219" s="1" t="s">
        <v>26747</v>
      </c>
      <c r="L1219" s="1" t="s">
        <v>1217</v>
      </c>
      <c r="M1219" s="1" t="s">
        <v>12759</v>
      </c>
      <c r="N1219" s="1" t="s">
        <v>13214</v>
      </c>
      <c r="O1219" s="1" t="s">
        <v>1217</v>
      </c>
      <c r="P1219" s="1" t="s">
        <v>26780</v>
      </c>
      <c r="Q1219" s="1" t="s">
        <v>27482</v>
      </c>
      <c r="R1219" s="1" t="s">
        <v>14327</v>
      </c>
      <c r="S1219" s="1" t="s">
        <v>1217</v>
      </c>
      <c r="T1219" s="1"/>
      <c r="U1219" s="1"/>
      <c r="V1219" s="1" t="s">
        <v>14339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6243</v>
      </c>
      <c r="G1220" s="1" t="s">
        <v>7860</v>
      </c>
      <c r="H1220" s="1" t="s">
        <v>9464</v>
      </c>
      <c r="I1220" s="1" t="s">
        <v>11109</v>
      </c>
      <c r="J1220" s="1"/>
      <c r="K1220" s="1" t="s">
        <v>26747</v>
      </c>
      <c r="L1220" s="1" t="s">
        <v>1218</v>
      </c>
      <c r="M1220" s="1" t="s">
        <v>12760</v>
      </c>
      <c r="N1220" s="1" t="s">
        <v>13214</v>
      </c>
      <c r="O1220" s="1" t="s">
        <v>1218</v>
      </c>
      <c r="P1220" s="1" t="s">
        <v>26780</v>
      </c>
      <c r="Q1220" s="1" t="s">
        <v>27483</v>
      </c>
      <c r="R1220" s="1" t="s">
        <v>14327</v>
      </c>
      <c r="S1220" s="1" t="s">
        <v>1218</v>
      </c>
      <c r="T1220" s="1"/>
      <c r="U1220" s="1"/>
      <c r="V1220" s="1" t="s">
        <v>14339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6244</v>
      </c>
      <c r="G1221" s="1" t="s">
        <v>4606</v>
      </c>
      <c r="H1221" s="1" t="s">
        <v>9465</v>
      </c>
      <c r="I1221" s="1" t="s">
        <v>11110</v>
      </c>
      <c r="J1221" s="1"/>
      <c r="K1221" s="1" t="s">
        <v>26747</v>
      </c>
      <c r="L1221" s="1" t="s">
        <v>1219</v>
      </c>
      <c r="M1221" s="1" t="s">
        <v>12761</v>
      </c>
      <c r="N1221" s="1" t="s">
        <v>13214</v>
      </c>
      <c r="O1221" s="1" t="s">
        <v>1219</v>
      </c>
      <c r="P1221" s="1" t="s">
        <v>26780</v>
      </c>
      <c r="Q1221" s="1" t="s">
        <v>27484</v>
      </c>
      <c r="R1221" s="1" t="s">
        <v>14327</v>
      </c>
      <c r="S1221" s="1" t="s">
        <v>1219</v>
      </c>
      <c r="T1221" s="1"/>
      <c r="U1221" s="1"/>
      <c r="V1221" s="1" t="s">
        <v>14339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15265</v>
      </c>
      <c r="F1222" s="1" t="s">
        <v>16349</v>
      </c>
      <c r="G1222" s="1" t="s">
        <v>17419</v>
      </c>
      <c r="H1222" s="1" t="s">
        <v>18482</v>
      </c>
      <c r="I1222" s="1" t="s">
        <v>11111</v>
      </c>
      <c r="J1222" s="1"/>
      <c r="K1222" s="1" t="s">
        <v>26747</v>
      </c>
      <c r="L1222" s="1" t="s">
        <v>1220</v>
      </c>
      <c r="M1222" s="1" t="s">
        <v>12762</v>
      </c>
      <c r="N1222" s="1" t="s">
        <v>13214</v>
      </c>
      <c r="O1222" s="1" t="s">
        <v>1220</v>
      </c>
      <c r="P1222" s="1" t="s">
        <v>26780</v>
      </c>
      <c r="Q1222" s="1" t="s">
        <v>27485</v>
      </c>
      <c r="R1222" s="1" t="s">
        <v>14327</v>
      </c>
      <c r="S1222" s="1" t="s">
        <v>1220</v>
      </c>
      <c r="T1222" s="1"/>
      <c r="U1222" s="1"/>
      <c r="V1222" s="1" t="s">
        <v>14339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21263</v>
      </c>
      <c r="F1223" s="1" t="s">
        <v>22049</v>
      </c>
      <c r="G1223" s="1" t="s">
        <v>22828</v>
      </c>
      <c r="H1223" s="1" t="s">
        <v>23597</v>
      </c>
      <c r="I1223" s="1" t="s">
        <v>11112</v>
      </c>
      <c r="J1223" s="1"/>
      <c r="K1223" s="1" t="s">
        <v>26747</v>
      </c>
      <c r="L1223" s="1" t="s">
        <v>1221</v>
      </c>
      <c r="M1223" s="1" t="s">
        <v>12763</v>
      </c>
      <c r="N1223" s="1" t="s">
        <v>13214</v>
      </c>
      <c r="O1223" s="1" t="s">
        <v>1221</v>
      </c>
      <c r="P1223" s="1" t="s">
        <v>26780</v>
      </c>
      <c r="Q1223" s="1" t="s">
        <v>27486</v>
      </c>
      <c r="R1223" s="1" t="s">
        <v>14327</v>
      </c>
      <c r="S1223" s="1" t="s">
        <v>1221</v>
      </c>
      <c r="T1223" s="1"/>
      <c r="U1223" s="1"/>
      <c r="V1223" s="1" t="s">
        <v>14339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24976</v>
      </c>
      <c r="F1224" s="1" t="s">
        <v>25555</v>
      </c>
      <c r="G1224" s="1" t="s">
        <v>26133</v>
      </c>
      <c r="H1224" s="1" t="s">
        <v>26707</v>
      </c>
      <c r="I1224" s="1" t="s">
        <v>11113</v>
      </c>
      <c r="J1224" s="1"/>
      <c r="K1224" s="1" t="s">
        <v>26747</v>
      </c>
      <c r="L1224" s="1" t="s">
        <v>1222</v>
      </c>
      <c r="M1224" s="1" t="s">
        <v>12764</v>
      </c>
      <c r="N1224" s="1" t="s">
        <v>13214</v>
      </c>
      <c r="O1224" s="1" t="s">
        <v>1222</v>
      </c>
      <c r="P1224" s="1" t="s">
        <v>26780</v>
      </c>
      <c r="Q1224" s="1" t="s">
        <v>27487</v>
      </c>
      <c r="R1224" s="1" t="s">
        <v>14327</v>
      </c>
      <c r="S1224" s="1" t="s">
        <v>1222</v>
      </c>
      <c r="T1224" s="1"/>
      <c r="U1224" s="1"/>
      <c r="V1224" s="1" t="s">
        <v>14339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6248</v>
      </c>
      <c r="G1225" s="1" t="s">
        <v>7864</v>
      </c>
      <c r="H1225" s="1" t="s">
        <v>9469</v>
      </c>
      <c r="I1225" s="1" t="s">
        <v>11114</v>
      </c>
      <c r="J1225" s="1"/>
      <c r="K1225" s="1" t="s">
        <v>26747</v>
      </c>
      <c r="L1225" s="1" t="s">
        <v>1223</v>
      </c>
      <c r="M1225" s="1" t="s">
        <v>12765</v>
      </c>
      <c r="N1225" s="1" t="s">
        <v>13214</v>
      </c>
      <c r="O1225" s="1" t="s">
        <v>1223</v>
      </c>
      <c r="P1225" s="1" t="s">
        <v>26780</v>
      </c>
      <c r="Q1225" s="1" t="s">
        <v>27488</v>
      </c>
      <c r="R1225" s="1" t="s">
        <v>14327</v>
      </c>
      <c r="S1225" s="1" t="s">
        <v>1223</v>
      </c>
      <c r="T1225" s="1"/>
      <c r="U1225" s="1"/>
      <c r="V1225" s="1" t="s">
        <v>14339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6249</v>
      </c>
      <c r="G1226" s="1" t="s">
        <v>7865</v>
      </c>
      <c r="H1226" s="1" t="s">
        <v>9470</v>
      </c>
      <c r="I1226" s="1" t="s">
        <v>11115</v>
      </c>
      <c r="J1226" s="1"/>
      <c r="K1226" s="1" t="s">
        <v>26747</v>
      </c>
      <c r="L1226" s="1" t="s">
        <v>1224</v>
      </c>
      <c r="M1226" s="1" t="s">
        <v>12766</v>
      </c>
      <c r="N1226" s="1" t="s">
        <v>13214</v>
      </c>
      <c r="O1226" s="1" t="s">
        <v>1224</v>
      </c>
      <c r="P1226" s="1" t="s">
        <v>26780</v>
      </c>
      <c r="Q1226" s="1" t="s">
        <v>27489</v>
      </c>
      <c r="R1226" s="1" t="s">
        <v>14327</v>
      </c>
      <c r="S1226" s="1" t="s">
        <v>1224</v>
      </c>
      <c r="T1226" s="1"/>
      <c r="U1226" s="1"/>
      <c r="V1226" s="1" t="s">
        <v>14339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24977</v>
      </c>
      <c r="F1227" s="1" t="s">
        <v>24977</v>
      </c>
      <c r="G1227" s="1" t="s">
        <v>26134</v>
      </c>
      <c r="H1227" s="1" t="s">
        <v>26708</v>
      </c>
      <c r="I1227" s="1" t="s">
        <v>11116</v>
      </c>
      <c r="J1227" s="1"/>
      <c r="K1227" s="1" t="s">
        <v>26747</v>
      </c>
      <c r="L1227" s="1" t="s">
        <v>1225</v>
      </c>
      <c r="M1227" s="1" t="s">
        <v>12767</v>
      </c>
      <c r="N1227" s="1" t="s">
        <v>13214</v>
      </c>
      <c r="O1227" s="1" t="s">
        <v>1225</v>
      </c>
      <c r="P1227" s="1" t="s">
        <v>26780</v>
      </c>
      <c r="Q1227" s="1" t="s">
        <v>27490</v>
      </c>
      <c r="R1227" s="1" t="s">
        <v>14327</v>
      </c>
      <c r="S1227" s="1" t="s">
        <v>1225</v>
      </c>
      <c r="T1227" s="1"/>
      <c r="U1227" s="1"/>
      <c r="V1227" s="1" t="s">
        <v>14339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6250</v>
      </c>
      <c r="G1228" s="1" t="s">
        <v>7867</v>
      </c>
      <c r="H1228" s="1" t="s">
        <v>9472</v>
      </c>
      <c r="I1228" s="1" t="s">
        <v>11117</v>
      </c>
      <c r="J1228" s="1"/>
      <c r="K1228" s="1" t="s">
        <v>26747</v>
      </c>
      <c r="L1228" s="1" t="s">
        <v>1226</v>
      </c>
      <c r="M1228" s="1" t="s">
        <v>12768</v>
      </c>
      <c r="N1228" s="1" t="s">
        <v>13214</v>
      </c>
      <c r="O1228" s="1" t="s">
        <v>1226</v>
      </c>
      <c r="P1228" s="1" t="s">
        <v>26780</v>
      </c>
      <c r="Q1228" s="1" t="s">
        <v>27491</v>
      </c>
      <c r="R1228" s="1" t="s">
        <v>14327</v>
      </c>
      <c r="S1228" s="1" t="s">
        <v>1226</v>
      </c>
      <c r="T1228" s="1"/>
      <c r="U1228" s="1"/>
      <c r="V1228" s="1" t="s">
        <v>14339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6251</v>
      </c>
      <c r="G1229" s="1" t="s">
        <v>7868</v>
      </c>
      <c r="H1229" s="1" t="s">
        <v>9473</v>
      </c>
      <c r="I1229" s="1" t="s">
        <v>11118</v>
      </c>
      <c r="J1229" s="1"/>
      <c r="K1229" s="1" t="s">
        <v>26747</v>
      </c>
      <c r="L1229" s="1" t="s">
        <v>1227</v>
      </c>
      <c r="M1229" s="1" t="s">
        <v>12769</v>
      </c>
      <c r="N1229" s="1" t="s">
        <v>13214</v>
      </c>
      <c r="O1229" s="1" t="s">
        <v>1227</v>
      </c>
      <c r="P1229" s="1" t="s">
        <v>26780</v>
      </c>
      <c r="Q1229" s="1" t="s">
        <v>27492</v>
      </c>
      <c r="R1229" s="1" t="s">
        <v>14327</v>
      </c>
      <c r="S1229" s="1" t="s">
        <v>1227</v>
      </c>
      <c r="T1229" s="1"/>
      <c r="U1229" s="1"/>
      <c r="V1229" s="1" t="s">
        <v>14339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6252</v>
      </c>
      <c r="G1230" s="1" t="s">
        <v>7869</v>
      </c>
      <c r="H1230" s="1" t="s">
        <v>9474</v>
      </c>
      <c r="I1230" s="1" t="s">
        <v>11119</v>
      </c>
      <c r="J1230" s="1"/>
      <c r="K1230" s="1" t="s">
        <v>26747</v>
      </c>
      <c r="L1230" s="1" t="s">
        <v>1228</v>
      </c>
      <c r="M1230" s="1" t="s">
        <v>12770</v>
      </c>
      <c r="N1230" s="1" t="s">
        <v>13214</v>
      </c>
      <c r="O1230" s="1" t="s">
        <v>1228</v>
      </c>
      <c r="P1230" s="1" t="s">
        <v>26780</v>
      </c>
      <c r="Q1230" s="1" t="s">
        <v>27493</v>
      </c>
      <c r="R1230" s="1" t="s">
        <v>14327</v>
      </c>
      <c r="S1230" s="1" t="s">
        <v>1228</v>
      </c>
      <c r="T1230" s="1"/>
      <c r="U1230" s="1"/>
      <c r="V1230" s="1" t="s">
        <v>14339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24978</v>
      </c>
      <c r="F1231" s="1" t="s">
        <v>25556</v>
      </c>
      <c r="G1231" s="1" t="s">
        <v>26135</v>
      </c>
      <c r="H1231" s="1" t="s">
        <v>26709</v>
      </c>
      <c r="I1231" s="1" t="s">
        <v>11120</v>
      </c>
      <c r="J1231" s="1"/>
      <c r="K1231" s="1" t="s">
        <v>26747</v>
      </c>
      <c r="L1231" s="1" t="s">
        <v>1229</v>
      </c>
      <c r="M1231" s="1" t="s">
        <v>12771</v>
      </c>
      <c r="N1231" s="1" t="s">
        <v>13214</v>
      </c>
      <c r="O1231" s="1" t="s">
        <v>1229</v>
      </c>
      <c r="P1231" s="1" t="s">
        <v>26780</v>
      </c>
      <c r="Q1231" s="1" t="s">
        <v>27494</v>
      </c>
      <c r="R1231" s="1" t="s">
        <v>14327</v>
      </c>
      <c r="S1231" s="1" t="s">
        <v>1229</v>
      </c>
      <c r="T1231" s="1"/>
      <c r="U1231" s="1"/>
      <c r="V1231" s="1" t="s">
        <v>14339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4617</v>
      </c>
      <c r="G1232" s="1" t="s">
        <v>7871</v>
      </c>
      <c r="H1232" s="1" t="s">
        <v>9476</v>
      </c>
      <c r="I1232" s="1" t="s">
        <v>11121</v>
      </c>
      <c r="J1232" s="1"/>
      <c r="K1232" s="1" t="s">
        <v>26747</v>
      </c>
      <c r="L1232" s="1" t="s">
        <v>1230</v>
      </c>
      <c r="M1232" s="1" t="s">
        <v>12772</v>
      </c>
      <c r="N1232" s="1" t="s">
        <v>13214</v>
      </c>
      <c r="O1232" s="1" t="s">
        <v>1230</v>
      </c>
      <c r="P1232" s="1" t="s">
        <v>26780</v>
      </c>
      <c r="Q1232" s="1" t="s">
        <v>27495</v>
      </c>
      <c r="R1232" s="1" t="s">
        <v>14327</v>
      </c>
      <c r="S1232" s="1" t="s">
        <v>1230</v>
      </c>
      <c r="T1232" s="1"/>
      <c r="U1232" s="1"/>
      <c r="V1232" s="1" t="s">
        <v>14339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24979</v>
      </c>
      <c r="F1233" s="1" t="s">
        <v>25557</v>
      </c>
      <c r="G1233" s="1" t="s">
        <v>26136</v>
      </c>
      <c r="H1233" s="1" t="s">
        <v>26710</v>
      </c>
      <c r="I1233" s="1" t="s">
        <v>11122</v>
      </c>
      <c r="J1233" s="1"/>
      <c r="K1233" s="1" t="s">
        <v>26747</v>
      </c>
      <c r="L1233" s="1" t="s">
        <v>1231</v>
      </c>
      <c r="M1233" s="1" t="s">
        <v>12773</v>
      </c>
      <c r="N1233" s="1" t="s">
        <v>13214</v>
      </c>
      <c r="O1233" s="1" t="s">
        <v>1231</v>
      </c>
      <c r="P1233" s="1" t="s">
        <v>26780</v>
      </c>
      <c r="Q1233" s="1" t="s">
        <v>27496</v>
      </c>
      <c r="R1233" s="1" t="s">
        <v>14327</v>
      </c>
      <c r="S1233" s="1" t="s">
        <v>1231</v>
      </c>
      <c r="T1233" s="1"/>
      <c r="U1233" s="1"/>
      <c r="V1233" s="1" t="s">
        <v>14339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6255</v>
      </c>
      <c r="G1234" s="1" t="s">
        <v>7873</v>
      </c>
      <c r="H1234" s="1" t="s">
        <v>9478</v>
      </c>
      <c r="I1234" s="1" t="s">
        <v>11123</v>
      </c>
      <c r="J1234" s="1"/>
      <c r="K1234" s="1" t="s">
        <v>26747</v>
      </c>
      <c r="L1234" s="1" t="s">
        <v>1232</v>
      </c>
      <c r="M1234" s="1" t="s">
        <v>12774</v>
      </c>
      <c r="N1234" s="1" t="s">
        <v>13214</v>
      </c>
      <c r="O1234" s="1" t="s">
        <v>1232</v>
      </c>
      <c r="P1234" s="1" t="s">
        <v>26780</v>
      </c>
      <c r="Q1234" s="1" t="s">
        <v>27497</v>
      </c>
      <c r="R1234" s="1" t="s">
        <v>14327</v>
      </c>
      <c r="S1234" s="1" t="s">
        <v>1232</v>
      </c>
      <c r="T1234" s="1"/>
      <c r="U1234" s="1"/>
      <c r="V1234" s="1" t="s">
        <v>14339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15272</v>
      </c>
      <c r="F1235" s="1" t="s">
        <v>16355</v>
      </c>
      <c r="G1235" s="1" t="s">
        <v>17426</v>
      </c>
      <c r="H1235" s="1" t="s">
        <v>18489</v>
      </c>
      <c r="I1235" s="1" t="s">
        <v>11124</v>
      </c>
      <c r="J1235" s="1"/>
      <c r="K1235" s="1" t="s">
        <v>26747</v>
      </c>
      <c r="L1235" s="1" t="s">
        <v>1233</v>
      </c>
      <c r="M1235" s="1" t="s">
        <v>12775</v>
      </c>
      <c r="N1235" s="1" t="s">
        <v>13214</v>
      </c>
      <c r="O1235" s="1" t="s">
        <v>1233</v>
      </c>
      <c r="P1235" s="1" t="s">
        <v>26780</v>
      </c>
      <c r="Q1235" s="1" t="s">
        <v>27498</v>
      </c>
      <c r="R1235" s="1" t="s">
        <v>14327</v>
      </c>
      <c r="S1235" s="1" t="s">
        <v>1233</v>
      </c>
      <c r="T1235" s="1"/>
      <c r="U1235" s="1"/>
      <c r="V1235" s="1" t="s">
        <v>14339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24980</v>
      </c>
      <c r="F1236" s="1" t="s">
        <v>25558</v>
      </c>
      <c r="G1236" s="1" t="s">
        <v>26137</v>
      </c>
      <c r="H1236" s="1" t="s">
        <v>26711</v>
      </c>
      <c r="I1236" s="1" t="s">
        <v>11125</v>
      </c>
      <c r="J1236" s="1"/>
      <c r="K1236" s="1" t="s">
        <v>26747</v>
      </c>
      <c r="L1236" s="1" t="s">
        <v>1234</v>
      </c>
      <c r="M1236" s="1" t="s">
        <v>12776</v>
      </c>
      <c r="N1236" s="1" t="s">
        <v>13214</v>
      </c>
      <c r="O1236" s="1" t="s">
        <v>1234</v>
      </c>
      <c r="P1236" s="1" t="s">
        <v>26780</v>
      </c>
      <c r="Q1236" s="1" t="s">
        <v>27499</v>
      </c>
      <c r="R1236" s="1" t="s">
        <v>14327</v>
      </c>
      <c r="S1236" s="1" t="s">
        <v>1234</v>
      </c>
      <c r="T1236" s="1"/>
      <c r="U1236" s="1"/>
      <c r="V1236" s="1" t="s">
        <v>14339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6258</v>
      </c>
      <c r="G1237" s="1" t="s">
        <v>7876</v>
      </c>
      <c r="H1237" s="1" t="s">
        <v>9481</v>
      </c>
      <c r="I1237" s="1" t="s">
        <v>11126</v>
      </c>
      <c r="J1237" s="1"/>
      <c r="K1237" s="1" t="s">
        <v>26747</v>
      </c>
      <c r="L1237" s="1" t="s">
        <v>1235</v>
      </c>
      <c r="M1237" s="1" t="s">
        <v>12777</v>
      </c>
      <c r="N1237" s="1" t="s">
        <v>13214</v>
      </c>
      <c r="O1237" s="1" t="s">
        <v>1235</v>
      </c>
      <c r="P1237" s="1" t="s">
        <v>26780</v>
      </c>
      <c r="Q1237" s="1" t="s">
        <v>27500</v>
      </c>
      <c r="R1237" s="1" t="s">
        <v>14327</v>
      </c>
      <c r="S1237" s="1" t="s">
        <v>1235</v>
      </c>
      <c r="T1237" s="1"/>
      <c r="U1237" s="1"/>
      <c r="V1237" s="1" t="s">
        <v>14339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24981</v>
      </c>
      <c r="F1238" s="1" t="s">
        <v>25559</v>
      </c>
      <c r="G1238" s="1" t="s">
        <v>26138</v>
      </c>
      <c r="H1238" s="1" t="s">
        <v>26712</v>
      </c>
      <c r="I1238" s="1" t="s">
        <v>11127</v>
      </c>
      <c r="J1238" s="1"/>
      <c r="K1238" s="1" t="s">
        <v>26747</v>
      </c>
      <c r="L1238" s="1" t="s">
        <v>1236</v>
      </c>
      <c r="M1238" s="1" t="s">
        <v>12778</v>
      </c>
      <c r="N1238" s="1" t="s">
        <v>13214</v>
      </c>
      <c r="O1238" s="1" t="s">
        <v>1236</v>
      </c>
      <c r="P1238" s="1" t="s">
        <v>26780</v>
      </c>
      <c r="Q1238" s="1" t="s">
        <v>27501</v>
      </c>
      <c r="R1238" s="1" t="s">
        <v>14327</v>
      </c>
      <c r="S1238" s="1" t="s">
        <v>1236</v>
      </c>
      <c r="T1238" s="1"/>
      <c r="U1238" s="1"/>
      <c r="V1238" s="1" t="s">
        <v>14339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15274</v>
      </c>
      <c r="F1239" s="1" t="s">
        <v>16357</v>
      </c>
      <c r="G1239" s="1" t="s">
        <v>17428</v>
      </c>
      <c r="H1239" s="1" t="s">
        <v>18491</v>
      </c>
      <c r="I1239" s="1" t="s">
        <v>11128</v>
      </c>
      <c r="J1239" s="1"/>
      <c r="K1239" s="1" t="s">
        <v>26747</v>
      </c>
      <c r="L1239" s="1" t="s">
        <v>1237</v>
      </c>
      <c r="M1239" s="1" t="s">
        <v>12779</v>
      </c>
      <c r="N1239" s="1" t="s">
        <v>13214</v>
      </c>
      <c r="O1239" s="1" t="s">
        <v>1237</v>
      </c>
      <c r="P1239" s="1" t="s">
        <v>26781</v>
      </c>
      <c r="Q1239" s="1" t="s">
        <v>26781</v>
      </c>
      <c r="R1239" s="1" t="s">
        <v>14327</v>
      </c>
      <c r="S1239" s="1" t="s">
        <v>1237</v>
      </c>
      <c r="T1239" s="1"/>
      <c r="U1239" s="1" t="s">
        <v>20277</v>
      </c>
      <c r="V1239" s="1" t="s">
        <v>14339</v>
      </c>
      <c r="W1239" s="1" t="s">
        <v>1237</v>
      </c>
      <c r="X1239" s="1" t="s">
        <v>27693</v>
      </c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15275</v>
      </c>
      <c r="F1240" s="1" t="s">
        <v>16358</v>
      </c>
      <c r="G1240" s="1" t="s">
        <v>17429</v>
      </c>
      <c r="H1240" s="1" t="s">
        <v>18492</v>
      </c>
      <c r="I1240" s="1" t="s">
        <v>11129</v>
      </c>
      <c r="J1240" s="1"/>
      <c r="K1240" s="1" t="s">
        <v>26747</v>
      </c>
      <c r="L1240" s="1" t="s">
        <v>1238</v>
      </c>
      <c r="M1240" s="1" t="s">
        <v>12780</v>
      </c>
      <c r="N1240" s="1" t="s">
        <v>13214</v>
      </c>
      <c r="O1240" s="1" t="s">
        <v>1238</v>
      </c>
      <c r="P1240" s="1" t="s">
        <v>26781</v>
      </c>
      <c r="Q1240" s="1" t="s">
        <v>26781</v>
      </c>
      <c r="R1240" s="1" t="s">
        <v>14327</v>
      </c>
      <c r="S1240" s="1" t="s">
        <v>1238</v>
      </c>
      <c r="T1240" s="1"/>
      <c r="U1240" s="1"/>
      <c r="V1240" s="1" t="s">
        <v>14339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24982</v>
      </c>
      <c r="F1241" s="1" t="s">
        <v>25560</v>
      </c>
      <c r="G1241" s="1" t="s">
        <v>26139</v>
      </c>
      <c r="H1241" s="1" t="s">
        <v>26713</v>
      </c>
      <c r="I1241" s="1" t="s">
        <v>11130</v>
      </c>
      <c r="J1241" s="1"/>
      <c r="K1241" s="1" t="s">
        <v>26747</v>
      </c>
      <c r="L1241" s="1" t="s">
        <v>1239</v>
      </c>
      <c r="M1241" s="1" t="s">
        <v>12781</v>
      </c>
      <c r="N1241" s="1" t="s">
        <v>13214</v>
      </c>
      <c r="O1241" s="1" t="s">
        <v>1239</v>
      </c>
      <c r="P1241" s="1" t="s">
        <v>26781</v>
      </c>
      <c r="Q1241" s="1" t="s">
        <v>26781</v>
      </c>
      <c r="R1241" s="1" t="s">
        <v>14327</v>
      </c>
      <c r="S1241" s="1" t="s">
        <v>1239</v>
      </c>
      <c r="T1241" s="1"/>
      <c r="U1241" s="1"/>
      <c r="V1241" s="1" t="s">
        <v>14339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15277</v>
      </c>
      <c r="F1242" s="1" t="s">
        <v>16360</v>
      </c>
      <c r="G1242" s="1" t="s">
        <v>17431</v>
      </c>
      <c r="H1242" s="1" t="s">
        <v>18494</v>
      </c>
      <c r="I1242" s="1" t="s">
        <v>11131</v>
      </c>
      <c r="J1242" s="1"/>
      <c r="K1242" s="1" t="s">
        <v>26747</v>
      </c>
      <c r="L1242" s="1" t="s">
        <v>1240</v>
      </c>
      <c r="M1242" s="1" t="s">
        <v>12782</v>
      </c>
      <c r="N1242" s="1" t="s">
        <v>13214</v>
      </c>
      <c r="O1242" s="1" t="s">
        <v>1240</v>
      </c>
      <c r="P1242" s="1" t="s">
        <v>26781</v>
      </c>
      <c r="Q1242" s="1" t="s">
        <v>26781</v>
      </c>
      <c r="R1242" s="1" t="s">
        <v>14327</v>
      </c>
      <c r="S1242" s="1" t="s">
        <v>1240</v>
      </c>
      <c r="T1242" s="1"/>
      <c r="U1242" s="1"/>
      <c r="V1242" s="1" t="s">
        <v>14339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15278</v>
      </c>
      <c r="F1243" s="1" t="s">
        <v>16361</v>
      </c>
      <c r="G1243" s="1" t="s">
        <v>17432</v>
      </c>
      <c r="H1243" s="1" t="s">
        <v>18495</v>
      </c>
      <c r="I1243" s="1" t="s">
        <v>11132</v>
      </c>
      <c r="J1243" s="1"/>
      <c r="K1243" s="1" t="s">
        <v>26747</v>
      </c>
      <c r="L1243" s="1" t="s">
        <v>1241</v>
      </c>
      <c r="M1243" s="1" t="s">
        <v>12783</v>
      </c>
      <c r="N1243" s="1" t="s">
        <v>13214</v>
      </c>
      <c r="O1243" s="1" t="s">
        <v>1241</v>
      </c>
      <c r="P1243" s="1" t="s">
        <v>26781</v>
      </c>
      <c r="Q1243" s="1" t="s">
        <v>26781</v>
      </c>
      <c r="R1243" s="1" t="s">
        <v>14327</v>
      </c>
      <c r="S1243" s="1" t="s">
        <v>1241</v>
      </c>
      <c r="T1243" s="1"/>
      <c r="U1243" s="1"/>
      <c r="V1243" s="1" t="s">
        <v>14339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6265</v>
      </c>
      <c r="G1244" s="1" t="s">
        <v>7883</v>
      </c>
      <c r="H1244" s="1" t="s">
        <v>9488</v>
      </c>
      <c r="I1244" s="1" t="s">
        <v>11133</v>
      </c>
      <c r="J1244" s="1"/>
      <c r="K1244" s="1" t="s">
        <v>26747</v>
      </c>
      <c r="L1244" s="1" t="s">
        <v>1242</v>
      </c>
      <c r="M1244" s="1" t="s">
        <v>12784</v>
      </c>
      <c r="N1244" s="1" t="s">
        <v>13214</v>
      </c>
      <c r="O1244" s="1" t="s">
        <v>1242</v>
      </c>
      <c r="P1244" s="1" t="s">
        <v>26781</v>
      </c>
      <c r="Q1244" s="1" t="s">
        <v>26781</v>
      </c>
      <c r="R1244" s="1" t="s">
        <v>14327</v>
      </c>
      <c r="S1244" s="1" t="s">
        <v>1242</v>
      </c>
      <c r="T1244" s="1"/>
      <c r="U1244" s="1"/>
      <c r="V1244" s="1" t="s">
        <v>14339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24983</v>
      </c>
      <c r="F1245" s="1" t="s">
        <v>25561</v>
      </c>
      <c r="G1245" s="1" t="s">
        <v>26140</v>
      </c>
      <c r="H1245" s="1" t="s">
        <v>26714</v>
      </c>
      <c r="I1245" s="1" t="s">
        <v>11134</v>
      </c>
      <c r="J1245" s="1"/>
      <c r="K1245" s="1" t="s">
        <v>26747</v>
      </c>
      <c r="L1245" s="1" t="s">
        <v>1243</v>
      </c>
      <c r="M1245" s="1" t="s">
        <v>12785</v>
      </c>
      <c r="N1245" s="1" t="s">
        <v>13214</v>
      </c>
      <c r="O1245" s="1" t="s">
        <v>1243</v>
      </c>
      <c r="P1245" s="1" t="s">
        <v>26781</v>
      </c>
      <c r="Q1245" s="1" t="s">
        <v>26781</v>
      </c>
      <c r="R1245" s="1" t="s">
        <v>14327</v>
      </c>
      <c r="S1245" s="1" t="s">
        <v>1243</v>
      </c>
      <c r="T1245" s="1"/>
      <c r="U1245" s="1"/>
      <c r="V1245" s="1" t="s">
        <v>14339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6267</v>
      </c>
      <c r="G1246" s="1" t="s">
        <v>7885</v>
      </c>
      <c r="H1246" s="1" t="s">
        <v>9490</v>
      </c>
      <c r="I1246" s="1" t="s">
        <v>11135</v>
      </c>
      <c r="J1246" s="1"/>
      <c r="K1246" s="1" t="s">
        <v>26747</v>
      </c>
      <c r="L1246" s="1" t="s">
        <v>1244</v>
      </c>
      <c r="M1246" s="1" t="s">
        <v>12786</v>
      </c>
      <c r="N1246" s="1" t="s">
        <v>13214</v>
      </c>
      <c r="O1246" s="1" t="s">
        <v>1244</v>
      </c>
      <c r="P1246" s="1" t="s">
        <v>26781</v>
      </c>
      <c r="Q1246" s="1" t="s">
        <v>26781</v>
      </c>
      <c r="R1246" s="1" t="s">
        <v>14327</v>
      </c>
      <c r="S1246" s="1" t="s">
        <v>1244</v>
      </c>
      <c r="T1246" s="1"/>
      <c r="U1246" s="1"/>
      <c r="V1246" s="1" t="s">
        <v>14339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6268</v>
      </c>
      <c r="G1247" s="1" t="s">
        <v>7886</v>
      </c>
      <c r="H1247" s="1" t="s">
        <v>9491</v>
      </c>
      <c r="I1247" s="1" t="s">
        <v>11136</v>
      </c>
      <c r="J1247" s="1"/>
      <c r="K1247" s="1" t="s">
        <v>26747</v>
      </c>
      <c r="L1247" s="1" t="s">
        <v>1245</v>
      </c>
      <c r="M1247" s="1" t="s">
        <v>12787</v>
      </c>
      <c r="N1247" s="1" t="s">
        <v>13214</v>
      </c>
      <c r="O1247" s="1" t="s">
        <v>1245</v>
      </c>
      <c r="P1247" s="1" t="s">
        <v>26781</v>
      </c>
      <c r="Q1247" s="1" t="s">
        <v>26781</v>
      </c>
      <c r="R1247" s="1" t="s">
        <v>14327</v>
      </c>
      <c r="S1247" s="1" t="s">
        <v>1245</v>
      </c>
      <c r="T1247" s="1"/>
      <c r="U1247" s="1"/>
      <c r="V1247" s="1" t="s">
        <v>14339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15280</v>
      </c>
      <c r="F1248" s="1" t="s">
        <v>16363</v>
      </c>
      <c r="G1248" s="1" t="s">
        <v>17434</v>
      </c>
      <c r="H1248" s="1" t="s">
        <v>18480</v>
      </c>
      <c r="I1248" s="1" t="s">
        <v>11137</v>
      </c>
      <c r="J1248" s="1"/>
      <c r="K1248" s="1" t="s">
        <v>26747</v>
      </c>
      <c r="L1248" s="1" t="s">
        <v>1246</v>
      </c>
      <c r="M1248" s="1" t="s">
        <v>12788</v>
      </c>
      <c r="N1248" s="1" t="s">
        <v>13214</v>
      </c>
      <c r="O1248" s="1" t="s">
        <v>1246</v>
      </c>
      <c r="P1248" s="1" t="s">
        <v>26781</v>
      </c>
      <c r="Q1248" s="1" t="s">
        <v>26781</v>
      </c>
      <c r="R1248" s="1" t="s">
        <v>14327</v>
      </c>
      <c r="S1248" s="1" t="s">
        <v>1246</v>
      </c>
      <c r="T1248" s="1"/>
      <c r="U1248" s="1"/>
      <c r="V1248" s="1" t="s">
        <v>14339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6270</v>
      </c>
      <c r="G1249" s="1" t="s">
        <v>7888</v>
      </c>
      <c r="H1249" s="1" t="s">
        <v>9492</v>
      </c>
      <c r="I1249" s="1" t="s">
        <v>11043</v>
      </c>
      <c r="J1249" s="1"/>
      <c r="K1249" s="1" t="s">
        <v>26747</v>
      </c>
      <c r="L1249" s="1" t="s">
        <v>1247</v>
      </c>
      <c r="M1249" s="1" t="s">
        <v>12789</v>
      </c>
      <c r="N1249" s="1" t="s">
        <v>13214</v>
      </c>
      <c r="O1249" s="1" t="s">
        <v>1247</v>
      </c>
      <c r="P1249" s="1" t="s">
        <v>26782</v>
      </c>
      <c r="Q1249" s="1" t="s">
        <v>27502</v>
      </c>
      <c r="R1249" s="1" t="s">
        <v>14327</v>
      </c>
      <c r="S1249" s="1" t="s">
        <v>1247</v>
      </c>
      <c r="T1249" s="1" t="s">
        <v>27658</v>
      </c>
      <c r="U1249" s="1"/>
      <c r="V1249" s="1" t="s">
        <v>14339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24984</v>
      </c>
      <c r="F1250" s="1" t="s">
        <v>25562</v>
      </c>
      <c r="G1250" s="1" t="s">
        <v>26141</v>
      </c>
      <c r="H1250" s="1" t="s">
        <v>26715</v>
      </c>
      <c r="I1250" s="1" t="s">
        <v>11138</v>
      </c>
      <c r="J1250" s="1"/>
      <c r="K1250" s="1" t="s">
        <v>26747</v>
      </c>
      <c r="L1250" s="1" t="s">
        <v>1248</v>
      </c>
      <c r="M1250" s="1" t="s">
        <v>12790</v>
      </c>
      <c r="N1250" s="1" t="s">
        <v>13214</v>
      </c>
      <c r="O1250" s="1" t="s">
        <v>1248</v>
      </c>
      <c r="P1250" s="1" t="s">
        <v>26782</v>
      </c>
      <c r="Q1250" s="1" t="s">
        <v>27503</v>
      </c>
      <c r="R1250" s="1" t="s">
        <v>14327</v>
      </c>
      <c r="S1250" s="1" t="s">
        <v>1248</v>
      </c>
      <c r="T1250" s="1"/>
      <c r="U1250" s="1"/>
      <c r="V1250" s="1" t="s">
        <v>14339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15283</v>
      </c>
      <c r="F1251" s="1" t="s">
        <v>16366</v>
      </c>
      <c r="G1251" s="1" t="s">
        <v>17437</v>
      </c>
      <c r="H1251" s="1" t="s">
        <v>18499</v>
      </c>
      <c r="I1251" s="1" t="s">
        <v>11139</v>
      </c>
      <c r="J1251" s="1"/>
      <c r="K1251" s="1" t="s">
        <v>26747</v>
      </c>
      <c r="L1251" s="1" t="s">
        <v>1249</v>
      </c>
      <c r="M1251" s="1" t="s">
        <v>12791</v>
      </c>
      <c r="N1251" s="1" t="s">
        <v>13214</v>
      </c>
      <c r="O1251" s="1" t="s">
        <v>1249</v>
      </c>
      <c r="P1251" s="1" t="s">
        <v>26782</v>
      </c>
      <c r="Q1251" s="1" t="s">
        <v>27504</v>
      </c>
      <c r="R1251" s="1" t="s">
        <v>14327</v>
      </c>
      <c r="S1251" s="1" t="s">
        <v>1249</v>
      </c>
      <c r="T1251" s="1"/>
      <c r="U1251" s="1"/>
      <c r="V1251" s="1" t="s">
        <v>14339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15284</v>
      </c>
      <c r="F1252" s="1" t="s">
        <v>16367</v>
      </c>
      <c r="G1252" s="1" t="s">
        <v>17438</v>
      </c>
      <c r="H1252" s="1" t="s">
        <v>18500</v>
      </c>
      <c r="I1252" s="1" t="s">
        <v>11140</v>
      </c>
      <c r="J1252" s="1"/>
      <c r="K1252" s="1" t="s">
        <v>26747</v>
      </c>
      <c r="L1252" s="1" t="s">
        <v>1250</v>
      </c>
      <c r="M1252" s="1" t="s">
        <v>12792</v>
      </c>
      <c r="N1252" s="1" t="s">
        <v>13214</v>
      </c>
      <c r="O1252" s="1" t="s">
        <v>1250</v>
      </c>
      <c r="P1252" s="1" t="s">
        <v>26782</v>
      </c>
      <c r="Q1252" s="1" t="s">
        <v>27505</v>
      </c>
      <c r="R1252" s="1" t="s">
        <v>14327</v>
      </c>
      <c r="S1252" s="1" t="s">
        <v>1250</v>
      </c>
      <c r="T1252" s="1"/>
      <c r="U1252" s="1"/>
      <c r="V1252" s="1" t="s">
        <v>14339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24985</v>
      </c>
      <c r="F1253" s="1" t="s">
        <v>25563</v>
      </c>
      <c r="G1253" s="1" t="s">
        <v>26142</v>
      </c>
      <c r="H1253" s="1" t="s">
        <v>26716</v>
      </c>
      <c r="I1253" s="1" t="s">
        <v>11141</v>
      </c>
      <c r="J1253" s="1"/>
      <c r="K1253" s="1" t="s">
        <v>26747</v>
      </c>
      <c r="L1253" s="1" t="s">
        <v>1251</v>
      </c>
      <c r="M1253" s="1" t="s">
        <v>12793</v>
      </c>
      <c r="N1253" s="1" t="s">
        <v>13214</v>
      </c>
      <c r="O1253" s="1" t="s">
        <v>1251</v>
      </c>
      <c r="P1253" s="1" t="s">
        <v>26782</v>
      </c>
      <c r="Q1253" s="1" t="s">
        <v>27506</v>
      </c>
      <c r="R1253" s="1" t="s">
        <v>14327</v>
      </c>
      <c r="S1253" s="1" t="s">
        <v>1251</v>
      </c>
      <c r="T1253" s="1"/>
      <c r="U1253" s="1"/>
      <c r="V1253" s="1" t="s">
        <v>14339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6275</v>
      </c>
      <c r="G1254" s="1" t="s">
        <v>7893</v>
      </c>
      <c r="H1254" s="1" t="s">
        <v>9497</v>
      </c>
      <c r="I1254" s="1" t="s">
        <v>11142</v>
      </c>
      <c r="J1254" s="1"/>
      <c r="K1254" s="1" t="s">
        <v>26747</v>
      </c>
      <c r="L1254" s="1" t="s">
        <v>1252</v>
      </c>
      <c r="M1254" s="1" t="s">
        <v>12794</v>
      </c>
      <c r="N1254" s="1" t="s">
        <v>13214</v>
      </c>
      <c r="O1254" s="1" t="s">
        <v>1252</v>
      </c>
      <c r="P1254" s="1" t="s">
        <v>26782</v>
      </c>
      <c r="Q1254" s="1" t="s">
        <v>27507</v>
      </c>
      <c r="R1254" s="1" t="s">
        <v>14327</v>
      </c>
      <c r="S1254" s="1" t="s">
        <v>1252</v>
      </c>
      <c r="T1254" s="1"/>
      <c r="U1254" s="1"/>
      <c r="V1254" s="1" t="s">
        <v>14339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4640</v>
      </c>
      <c r="G1255" s="1" t="s">
        <v>7894</v>
      </c>
      <c r="H1255" s="1" t="s">
        <v>9498</v>
      </c>
      <c r="I1255" s="1" t="s">
        <v>11143</v>
      </c>
      <c r="J1255" s="1"/>
      <c r="K1255" s="1" t="s">
        <v>26747</v>
      </c>
      <c r="L1255" s="1" t="s">
        <v>1253</v>
      </c>
      <c r="M1255" s="1" t="s">
        <v>12795</v>
      </c>
      <c r="N1255" s="1" t="s">
        <v>13214</v>
      </c>
      <c r="O1255" s="1" t="s">
        <v>1253</v>
      </c>
      <c r="P1255" s="1" t="s">
        <v>26782</v>
      </c>
      <c r="Q1255" s="1" t="s">
        <v>27508</v>
      </c>
      <c r="R1255" s="1" t="s">
        <v>14327</v>
      </c>
      <c r="S1255" s="1" t="s">
        <v>1253</v>
      </c>
      <c r="T1255" s="1"/>
      <c r="U1255" s="1"/>
      <c r="V1255" s="1" t="s">
        <v>14339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21276</v>
      </c>
      <c r="F1256" s="1" t="s">
        <v>22060</v>
      </c>
      <c r="G1256" s="1" t="s">
        <v>22841</v>
      </c>
      <c r="H1256" s="1" t="s">
        <v>23610</v>
      </c>
      <c r="I1256" s="1" t="s">
        <v>11144</v>
      </c>
      <c r="J1256" s="1"/>
      <c r="K1256" s="1" t="s">
        <v>26747</v>
      </c>
      <c r="L1256" s="1" t="s">
        <v>1254</v>
      </c>
      <c r="M1256" s="1" t="s">
        <v>12796</v>
      </c>
      <c r="N1256" s="1" t="s">
        <v>13214</v>
      </c>
      <c r="O1256" s="1" t="s">
        <v>1254</v>
      </c>
      <c r="P1256" s="1" t="s">
        <v>26782</v>
      </c>
      <c r="Q1256" s="1" t="s">
        <v>27509</v>
      </c>
      <c r="R1256" s="1" t="s">
        <v>14327</v>
      </c>
      <c r="S1256" s="1" t="s">
        <v>1254</v>
      </c>
      <c r="T1256" s="1"/>
      <c r="U1256" s="1"/>
      <c r="V1256" s="1" t="s">
        <v>14339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6277</v>
      </c>
      <c r="G1257" s="1" t="s">
        <v>7896</v>
      </c>
      <c r="H1257" s="1" t="s">
        <v>4642</v>
      </c>
      <c r="I1257" s="1" t="s">
        <v>11145</v>
      </c>
      <c r="J1257" s="1"/>
      <c r="K1257" s="1" t="s">
        <v>26747</v>
      </c>
      <c r="L1257" s="1" t="s">
        <v>1255</v>
      </c>
      <c r="M1257" s="1" t="s">
        <v>12797</v>
      </c>
      <c r="N1257" s="1" t="s">
        <v>13214</v>
      </c>
      <c r="O1257" s="1" t="s">
        <v>1255</v>
      </c>
      <c r="P1257" s="1" t="s">
        <v>26782</v>
      </c>
      <c r="Q1257" s="1" t="s">
        <v>27510</v>
      </c>
      <c r="R1257" s="1" t="s">
        <v>14327</v>
      </c>
      <c r="S1257" s="1" t="s">
        <v>1255</v>
      </c>
      <c r="T1257" s="1"/>
      <c r="U1257" s="1"/>
      <c r="V1257" s="1" t="s">
        <v>14339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21277</v>
      </c>
      <c r="F1258" s="1" t="s">
        <v>22061</v>
      </c>
      <c r="G1258" s="1" t="s">
        <v>22842</v>
      </c>
      <c r="H1258" s="1" t="s">
        <v>23611</v>
      </c>
      <c r="I1258" s="1" t="s">
        <v>11146</v>
      </c>
      <c r="J1258" s="1"/>
      <c r="K1258" s="1" t="s">
        <v>26747</v>
      </c>
      <c r="L1258" s="1" t="s">
        <v>1256</v>
      </c>
      <c r="M1258" s="1" t="s">
        <v>12798</v>
      </c>
      <c r="N1258" s="1" t="s">
        <v>13214</v>
      </c>
      <c r="O1258" s="1" t="s">
        <v>1256</v>
      </c>
      <c r="P1258" s="1" t="s">
        <v>26782</v>
      </c>
      <c r="Q1258" s="1" t="s">
        <v>27511</v>
      </c>
      <c r="R1258" s="1" t="s">
        <v>14327</v>
      </c>
      <c r="S1258" s="1" t="s">
        <v>1256</v>
      </c>
      <c r="T1258" s="1"/>
      <c r="U1258" s="1"/>
      <c r="V1258" s="1" t="s">
        <v>14339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6279</v>
      </c>
      <c r="G1259" s="1" t="s">
        <v>7898</v>
      </c>
      <c r="H1259" s="1" t="s">
        <v>9501</v>
      </c>
      <c r="I1259" s="1" t="s">
        <v>11147</v>
      </c>
      <c r="J1259" s="1"/>
      <c r="K1259" s="1" t="s">
        <v>26747</v>
      </c>
      <c r="L1259" s="1" t="s">
        <v>1257</v>
      </c>
      <c r="M1259" s="1" t="s">
        <v>12799</v>
      </c>
      <c r="N1259" s="1" t="s">
        <v>13214</v>
      </c>
      <c r="O1259" s="1" t="s">
        <v>1257</v>
      </c>
      <c r="P1259" s="1" t="s">
        <v>26782</v>
      </c>
      <c r="Q1259" s="1" t="s">
        <v>27512</v>
      </c>
      <c r="R1259" s="1" t="s">
        <v>14327</v>
      </c>
      <c r="S1259" s="1" t="s">
        <v>1257</v>
      </c>
      <c r="T1259" s="1"/>
      <c r="U1259" s="1"/>
      <c r="V1259" s="1" t="s">
        <v>14339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6280</v>
      </c>
      <c r="G1260" s="1" t="s">
        <v>7899</v>
      </c>
      <c r="H1260" s="1" t="s">
        <v>9502</v>
      </c>
      <c r="I1260" s="1" t="s">
        <v>11148</v>
      </c>
      <c r="J1260" s="1"/>
      <c r="K1260" s="1" t="s">
        <v>26747</v>
      </c>
      <c r="L1260" s="1" t="s">
        <v>1258</v>
      </c>
      <c r="M1260" s="1" t="s">
        <v>12800</v>
      </c>
      <c r="N1260" s="1" t="s">
        <v>13214</v>
      </c>
      <c r="O1260" s="1" t="s">
        <v>1258</v>
      </c>
      <c r="P1260" s="1" t="s">
        <v>26782</v>
      </c>
      <c r="Q1260" s="1" t="s">
        <v>27513</v>
      </c>
      <c r="R1260" s="1" t="s">
        <v>14327</v>
      </c>
      <c r="S1260" s="1" t="s">
        <v>1258</v>
      </c>
      <c r="T1260" s="1"/>
      <c r="U1260" s="1"/>
      <c r="V1260" s="1" t="s">
        <v>14339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6281</v>
      </c>
      <c r="G1261" s="1" t="s">
        <v>7900</v>
      </c>
      <c r="H1261" s="1" t="s">
        <v>9503</v>
      </c>
      <c r="I1261" s="1" t="s">
        <v>11149</v>
      </c>
      <c r="J1261" s="1"/>
      <c r="K1261" s="1" t="s">
        <v>26747</v>
      </c>
      <c r="L1261" s="1" t="s">
        <v>1259</v>
      </c>
      <c r="M1261" s="1" t="s">
        <v>12801</v>
      </c>
      <c r="N1261" s="1" t="s">
        <v>13214</v>
      </c>
      <c r="O1261" s="1" t="s">
        <v>1259</v>
      </c>
      <c r="P1261" s="1" t="s">
        <v>26782</v>
      </c>
      <c r="Q1261" s="1" t="s">
        <v>27514</v>
      </c>
      <c r="R1261" s="1" t="s">
        <v>14327</v>
      </c>
      <c r="S1261" s="1" t="s">
        <v>1259</v>
      </c>
      <c r="T1261" s="1"/>
      <c r="U1261" s="1"/>
      <c r="V1261" s="1" t="s">
        <v>14339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21278</v>
      </c>
      <c r="F1262" s="1" t="s">
        <v>22062</v>
      </c>
      <c r="G1262" s="1" t="s">
        <v>22843</v>
      </c>
      <c r="H1262" s="1" t="s">
        <v>23612</v>
      </c>
      <c r="I1262" s="1" t="s">
        <v>11150</v>
      </c>
      <c r="J1262" s="1"/>
      <c r="K1262" s="1" t="s">
        <v>26747</v>
      </c>
      <c r="L1262" s="1" t="s">
        <v>1260</v>
      </c>
      <c r="M1262" s="1" t="s">
        <v>12802</v>
      </c>
      <c r="N1262" s="1" t="s">
        <v>13214</v>
      </c>
      <c r="O1262" s="1" t="s">
        <v>1260</v>
      </c>
      <c r="P1262" s="1" t="s">
        <v>26782</v>
      </c>
      <c r="Q1262" s="1" t="s">
        <v>27515</v>
      </c>
      <c r="R1262" s="1" t="s">
        <v>14327</v>
      </c>
      <c r="S1262" s="1" t="s">
        <v>1260</v>
      </c>
      <c r="T1262" s="1"/>
      <c r="U1262" s="1"/>
      <c r="V1262" s="1" t="s">
        <v>14339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21279</v>
      </c>
      <c r="F1263" s="1" t="s">
        <v>22063</v>
      </c>
      <c r="G1263" s="1" t="s">
        <v>22844</v>
      </c>
      <c r="H1263" s="1" t="s">
        <v>23613</v>
      </c>
      <c r="I1263" s="1" t="s">
        <v>10628</v>
      </c>
      <c r="J1263" s="1"/>
      <c r="K1263" s="1" t="s">
        <v>26747</v>
      </c>
      <c r="L1263" s="1" t="s">
        <v>1261</v>
      </c>
      <c r="M1263" s="1" t="s">
        <v>12803</v>
      </c>
      <c r="N1263" s="1" t="s">
        <v>13214</v>
      </c>
      <c r="O1263" s="1" t="s">
        <v>1261</v>
      </c>
      <c r="P1263" s="1" t="s">
        <v>26782</v>
      </c>
      <c r="Q1263" s="1" t="s">
        <v>27516</v>
      </c>
      <c r="R1263" s="1" t="s">
        <v>14327</v>
      </c>
      <c r="S1263" s="1" t="s">
        <v>1261</v>
      </c>
      <c r="T1263" s="1"/>
      <c r="U1263" s="1"/>
      <c r="V1263" s="1" t="s">
        <v>14339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15287</v>
      </c>
      <c r="F1264" s="1" t="s">
        <v>16370</v>
      </c>
      <c r="G1264" s="1" t="s">
        <v>17441</v>
      </c>
      <c r="H1264" s="1" t="s">
        <v>18503</v>
      </c>
      <c r="I1264" s="1" t="s">
        <v>10628</v>
      </c>
      <c r="J1264" s="1"/>
      <c r="K1264" s="1" t="s">
        <v>26747</v>
      </c>
      <c r="L1264" s="1" t="s">
        <v>1262</v>
      </c>
      <c r="M1264" s="1" t="s">
        <v>12804</v>
      </c>
      <c r="N1264" s="1" t="s">
        <v>13214</v>
      </c>
      <c r="O1264" s="1" t="s">
        <v>1262</v>
      </c>
      <c r="P1264" s="1" t="s">
        <v>26782</v>
      </c>
      <c r="Q1264" s="1" t="s">
        <v>27517</v>
      </c>
      <c r="R1264" s="1" t="s">
        <v>14327</v>
      </c>
      <c r="S1264" s="1" t="s">
        <v>1262</v>
      </c>
      <c r="T1264" s="1"/>
      <c r="U1264" s="1"/>
      <c r="V1264" s="1" t="s">
        <v>14339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24986</v>
      </c>
      <c r="F1265" s="1" t="s">
        <v>25564</v>
      </c>
      <c r="G1265" s="1" t="s">
        <v>26143</v>
      </c>
      <c r="H1265" s="1" t="s">
        <v>26717</v>
      </c>
      <c r="I1265" s="1" t="s">
        <v>11151</v>
      </c>
      <c r="J1265" s="1"/>
      <c r="K1265" s="1" t="s">
        <v>26747</v>
      </c>
      <c r="L1265" s="1" t="s">
        <v>1263</v>
      </c>
      <c r="M1265" s="1" t="s">
        <v>12805</v>
      </c>
      <c r="N1265" s="1" t="s">
        <v>13214</v>
      </c>
      <c r="O1265" s="1" t="s">
        <v>1263</v>
      </c>
      <c r="P1265" s="1" t="s">
        <v>26782</v>
      </c>
      <c r="Q1265" s="1" t="s">
        <v>27518</v>
      </c>
      <c r="R1265" s="1" t="s">
        <v>14327</v>
      </c>
      <c r="S1265" s="1" t="s">
        <v>1263</v>
      </c>
      <c r="T1265" s="1"/>
      <c r="U1265" s="1"/>
      <c r="V1265" s="1" t="s">
        <v>14339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21280</v>
      </c>
      <c r="F1266" s="1" t="s">
        <v>22064</v>
      </c>
      <c r="G1266" s="1" t="s">
        <v>22845</v>
      </c>
      <c r="H1266" s="1" t="s">
        <v>23614</v>
      </c>
      <c r="I1266" s="1" t="s">
        <v>11152</v>
      </c>
      <c r="J1266" s="1"/>
      <c r="K1266" s="1" t="s">
        <v>26747</v>
      </c>
      <c r="L1266" s="1" t="s">
        <v>1264</v>
      </c>
      <c r="M1266" s="1" t="s">
        <v>12806</v>
      </c>
      <c r="N1266" s="1" t="s">
        <v>13214</v>
      </c>
      <c r="O1266" s="1" t="s">
        <v>1264</v>
      </c>
      <c r="P1266" s="1" t="s">
        <v>26782</v>
      </c>
      <c r="Q1266" s="1" t="s">
        <v>27519</v>
      </c>
      <c r="R1266" s="1" t="s">
        <v>14327</v>
      </c>
      <c r="S1266" s="1" t="s">
        <v>1264</v>
      </c>
      <c r="T1266" s="1"/>
      <c r="U1266" s="1"/>
      <c r="V1266" s="1" t="s">
        <v>14339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15289</v>
      </c>
      <c r="F1267" s="1" t="s">
        <v>16372</v>
      </c>
      <c r="G1267" s="1" t="s">
        <v>17443</v>
      </c>
      <c r="H1267" s="1" t="s">
        <v>18505</v>
      </c>
      <c r="I1267" s="1" t="s">
        <v>11153</v>
      </c>
      <c r="J1267" s="1"/>
      <c r="K1267" s="1" t="s">
        <v>26747</v>
      </c>
      <c r="L1267" s="1" t="s">
        <v>1265</v>
      </c>
      <c r="M1267" s="1" t="s">
        <v>12807</v>
      </c>
      <c r="N1267" s="1" t="s">
        <v>13214</v>
      </c>
      <c r="O1267" s="1" t="s">
        <v>1265</v>
      </c>
      <c r="P1267" s="1" t="s">
        <v>26782</v>
      </c>
      <c r="Q1267" s="1" t="s">
        <v>27520</v>
      </c>
      <c r="R1267" s="1" t="s">
        <v>14327</v>
      </c>
      <c r="S1267" s="1" t="s">
        <v>1265</v>
      </c>
      <c r="T1267" s="1"/>
      <c r="U1267" s="1"/>
      <c r="V1267" s="1" t="s">
        <v>14339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21282</v>
      </c>
      <c r="F1268" s="1" t="s">
        <v>22066</v>
      </c>
      <c r="G1268" s="1" t="s">
        <v>22847</v>
      </c>
      <c r="H1268" s="1" t="s">
        <v>23616</v>
      </c>
      <c r="I1268" s="1" t="s">
        <v>11154</v>
      </c>
      <c r="J1268" s="1"/>
      <c r="K1268" s="1" t="s">
        <v>26747</v>
      </c>
      <c r="L1268" s="1" t="s">
        <v>1266</v>
      </c>
      <c r="M1268" s="1" t="s">
        <v>12808</v>
      </c>
      <c r="N1268" s="1" t="s">
        <v>13214</v>
      </c>
      <c r="O1268" s="1" t="s">
        <v>1266</v>
      </c>
      <c r="P1268" s="1" t="s">
        <v>26782</v>
      </c>
      <c r="Q1268" s="1" t="s">
        <v>27521</v>
      </c>
      <c r="R1268" s="1" t="s">
        <v>14327</v>
      </c>
      <c r="S1268" s="1" t="s">
        <v>1266</v>
      </c>
      <c r="T1268" s="1"/>
      <c r="U1268" s="1"/>
      <c r="V1268" s="1" t="s">
        <v>14339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15291</v>
      </c>
      <c r="F1269" s="1" t="s">
        <v>16374</v>
      </c>
      <c r="G1269" s="1" t="s">
        <v>17445</v>
      </c>
      <c r="H1269" s="1" t="s">
        <v>18507</v>
      </c>
      <c r="I1269" s="1" t="s">
        <v>11155</v>
      </c>
      <c r="J1269" s="1"/>
      <c r="K1269" s="1" t="s">
        <v>26747</v>
      </c>
      <c r="L1269" s="1" t="s">
        <v>1267</v>
      </c>
      <c r="M1269" s="1" t="s">
        <v>12809</v>
      </c>
      <c r="N1269" s="1" t="s">
        <v>13214</v>
      </c>
      <c r="O1269" s="1" t="s">
        <v>1267</v>
      </c>
      <c r="P1269" s="1" t="s">
        <v>26782</v>
      </c>
      <c r="Q1269" s="1" t="s">
        <v>27522</v>
      </c>
      <c r="R1269" s="1" t="s">
        <v>14327</v>
      </c>
      <c r="S1269" s="1" t="s">
        <v>1267</v>
      </c>
      <c r="T1269" s="1"/>
      <c r="U1269" s="1"/>
      <c r="V1269" s="1" t="s">
        <v>14339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6290</v>
      </c>
      <c r="G1270" s="1" t="s">
        <v>7909</v>
      </c>
      <c r="H1270" s="1" t="s">
        <v>9512</v>
      </c>
      <c r="I1270" s="1" t="s">
        <v>11156</v>
      </c>
      <c r="J1270" s="1"/>
      <c r="K1270" s="1" t="s">
        <v>26747</v>
      </c>
      <c r="L1270" s="1" t="s">
        <v>1268</v>
      </c>
      <c r="M1270" s="1" t="s">
        <v>12810</v>
      </c>
      <c r="N1270" s="1" t="s">
        <v>13214</v>
      </c>
      <c r="O1270" s="1" t="s">
        <v>1268</v>
      </c>
      <c r="P1270" s="1" t="s">
        <v>26782</v>
      </c>
      <c r="Q1270" s="1" t="s">
        <v>27523</v>
      </c>
      <c r="R1270" s="1" t="s">
        <v>14327</v>
      </c>
      <c r="S1270" s="1" t="s">
        <v>1268</v>
      </c>
      <c r="T1270" s="1"/>
      <c r="U1270" s="1"/>
      <c r="V1270" s="1" t="s">
        <v>14339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6291</v>
      </c>
      <c r="G1271" s="1" t="s">
        <v>7910</v>
      </c>
      <c r="H1271" s="1" t="s">
        <v>9513</v>
      </c>
      <c r="I1271" s="1" t="s">
        <v>11157</v>
      </c>
      <c r="J1271" s="1"/>
      <c r="K1271" s="1" t="s">
        <v>26747</v>
      </c>
      <c r="L1271" s="1" t="s">
        <v>1269</v>
      </c>
      <c r="M1271" s="1" t="s">
        <v>12811</v>
      </c>
      <c r="N1271" s="1" t="s">
        <v>13214</v>
      </c>
      <c r="O1271" s="1" t="s">
        <v>1269</v>
      </c>
      <c r="P1271" s="1" t="s">
        <v>26782</v>
      </c>
      <c r="Q1271" s="1" t="s">
        <v>27524</v>
      </c>
      <c r="R1271" s="1" t="s">
        <v>14327</v>
      </c>
      <c r="S1271" s="1" t="s">
        <v>1269</v>
      </c>
      <c r="T1271" s="1"/>
      <c r="U1271" s="1"/>
      <c r="V1271" s="1" t="s">
        <v>14339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15294</v>
      </c>
      <c r="F1272" s="1" t="s">
        <v>16377</v>
      </c>
      <c r="G1272" s="1" t="s">
        <v>17448</v>
      </c>
      <c r="H1272" s="1" t="s">
        <v>18510</v>
      </c>
      <c r="I1272" s="1" t="s">
        <v>11158</v>
      </c>
      <c r="J1272" s="1"/>
      <c r="K1272" s="1" t="s">
        <v>26747</v>
      </c>
      <c r="L1272" s="1" t="s">
        <v>1270</v>
      </c>
      <c r="M1272" s="1" t="s">
        <v>12812</v>
      </c>
      <c r="N1272" s="1" t="s">
        <v>13214</v>
      </c>
      <c r="O1272" s="1" t="s">
        <v>1270</v>
      </c>
      <c r="P1272" s="1" t="s">
        <v>26782</v>
      </c>
      <c r="Q1272" s="1" t="s">
        <v>27525</v>
      </c>
      <c r="R1272" s="1" t="s">
        <v>14327</v>
      </c>
      <c r="S1272" s="1" t="s">
        <v>1270</v>
      </c>
      <c r="T1272" s="1"/>
      <c r="U1272" s="1"/>
      <c r="V1272" s="1" t="s">
        <v>14339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15295</v>
      </c>
      <c r="F1273" s="1" t="s">
        <v>16378</v>
      </c>
      <c r="G1273" s="1" t="s">
        <v>17449</v>
      </c>
      <c r="H1273" s="1" t="s">
        <v>18511</v>
      </c>
      <c r="I1273" s="1" t="s">
        <v>11159</v>
      </c>
      <c r="J1273" s="1"/>
      <c r="K1273" s="1" t="s">
        <v>26747</v>
      </c>
      <c r="L1273" s="1" t="s">
        <v>1271</v>
      </c>
      <c r="M1273" s="1" t="s">
        <v>12813</v>
      </c>
      <c r="N1273" s="1" t="s">
        <v>13214</v>
      </c>
      <c r="O1273" s="1" t="s">
        <v>1271</v>
      </c>
      <c r="P1273" s="1" t="s">
        <v>26782</v>
      </c>
      <c r="Q1273" s="1" t="s">
        <v>27526</v>
      </c>
      <c r="R1273" s="1" t="s">
        <v>14327</v>
      </c>
      <c r="S1273" s="1" t="s">
        <v>1271</v>
      </c>
      <c r="T1273" s="1"/>
      <c r="U1273" s="1"/>
      <c r="V1273" s="1" t="s">
        <v>14339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24987</v>
      </c>
      <c r="F1274" s="1" t="s">
        <v>25565</v>
      </c>
      <c r="G1274" s="1" t="s">
        <v>26144</v>
      </c>
      <c r="H1274" s="1" t="s">
        <v>26718</v>
      </c>
      <c r="I1274" s="1" t="s">
        <v>11160</v>
      </c>
      <c r="J1274" s="1"/>
      <c r="K1274" s="1" t="s">
        <v>26747</v>
      </c>
      <c r="L1274" s="1" t="s">
        <v>1272</v>
      </c>
      <c r="M1274" s="1" t="s">
        <v>12814</v>
      </c>
      <c r="N1274" s="1" t="s">
        <v>13214</v>
      </c>
      <c r="O1274" s="1" t="s">
        <v>1272</v>
      </c>
      <c r="P1274" s="1" t="s">
        <v>26782</v>
      </c>
      <c r="Q1274" s="1" t="s">
        <v>27527</v>
      </c>
      <c r="R1274" s="1" t="s">
        <v>14327</v>
      </c>
      <c r="S1274" s="1" t="s">
        <v>1272</v>
      </c>
      <c r="T1274" s="1"/>
      <c r="U1274" s="1"/>
      <c r="V1274" s="1" t="s">
        <v>14339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6295</v>
      </c>
      <c r="G1275" s="1" t="s">
        <v>7914</v>
      </c>
      <c r="H1275" s="1" t="s">
        <v>9517</v>
      </c>
      <c r="I1275" s="1" t="s">
        <v>11161</v>
      </c>
      <c r="J1275" s="1"/>
      <c r="K1275" s="1" t="s">
        <v>26747</v>
      </c>
      <c r="L1275" s="1" t="s">
        <v>1273</v>
      </c>
      <c r="M1275" s="1" t="s">
        <v>12815</v>
      </c>
      <c r="N1275" s="1" t="s">
        <v>13214</v>
      </c>
      <c r="O1275" s="1" t="s">
        <v>1273</v>
      </c>
      <c r="P1275" s="1" t="s">
        <v>26782</v>
      </c>
      <c r="Q1275" s="1" t="s">
        <v>27528</v>
      </c>
      <c r="R1275" s="1" t="s">
        <v>14327</v>
      </c>
      <c r="S1275" s="1" t="s">
        <v>1273</v>
      </c>
      <c r="T1275" s="1"/>
      <c r="U1275" s="1"/>
      <c r="V1275" s="1" t="s">
        <v>14339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4661</v>
      </c>
      <c r="G1276" s="1" t="s">
        <v>7915</v>
      </c>
      <c r="H1276" s="1" t="s">
        <v>9518</v>
      </c>
      <c r="I1276" s="1" t="s">
        <v>11162</v>
      </c>
      <c r="J1276" s="1"/>
      <c r="K1276" s="1" t="s">
        <v>26747</v>
      </c>
      <c r="L1276" s="1" t="s">
        <v>1274</v>
      </c>
      <c r="M1276" s="1" t="s">
        <v>12816</v>
      </c>
      <c r="N1276" s="1" t="s">
        <v>13214</v>
      </c>
      <c r="O1276" s="1" t="s">
        <v>1274</v>
      </c>
      <c r="P1276" s="1" t="s">
        <v>26782</v>
      </c>
      <c r="Q1276" s="1" t="s">
        <v>27529</v>
      </c>
      <c r="R1276" s="1" t="s">
        <v>14327</v>
      </c>
      <c r="S1276" s="1" t="s">
        <v>1274</v>
      </c>
      <c r="T1276" s="1"/>
      <c r="U1276" s="1"/>
      <c r="V1276" s="1" t="s">
        <v>14339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21285</v>
      </c>
      <c r="F1277" s="1" t="s">
        <v>22069</v>
      </c>
      <c r="G1277" s="1" t="s">
        <v>22850</v>
      </c>
      <c r="H1277" s="1" t="s">
        <v>23619</v>
      </c>
      <c r="I1277" s="1" t="s">
        <v>11163</v>
      </c>
      <c r="J1277" s="1"/>
      <c r="K1277" s="1" t="s">
        <v>26747</v>
      </c>
      <c r="L1277" s="1" t="s">
        <v>1275</v>
      </c>
      <c r="M1277" s="1" t="s">
        <v>12817</v>
      </c>
      <c r="N1277" s="1" t="s">
        <v>13214</v>
      </c>
      <c r="O1277" s="1" t="s">
        <v>1275</v>
      </c>
      <c r="P1277" s="1" t="s">
        <v>26782</v>
      </c>
      <c r="Q1277" s="1" t="s">
        <v>27530</v>
      </c>
      <c r="R1277" s="1" t="s">
        <v>14327</v>
      </c>
      <c r="S1277" s="1" t="s">
        <v>1275</v>
      </c>
      <c r="T1277" s="1"/>
      <c r="U1277" s="1"/>
      <c r="V1277" s="1" t="s">
        <v>14339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24988</v>
      </c>
      <c r="F1278" s="1" t="s">
        <v>25566</v>
      </c>
      <c r="G1278" s="1" t="s">
        <v>26145</v>
      </c>
      <c r="H1278" s="1" t="s">
        <v>26719</v>
      </c>
      <c r="I1278" s="1" t="s">
        <v>11164</v>
      </c>
      <c r="J1278" s="1"/>
      <c r="K1278" s="1" t="s">
        <v>26747</v>
      </c>
      <c r="L1278" s="1" t="s">
        <v>1276</v>
      </c>
      <c r="M1278" s="1" t="s">
        <v>12818</v>
      </c>
      <c r="N1278" s="1" t="s">
        <v>13214</v>
      </c>
      <c r="O1278" s="1" t="s">
        <v>1276</v>
      </c>
      <c r="P1278" s="1" t="s">
        <v>26783</v>
      </c>
      <c r="Q1278" s="1" t="s">
        <v>26783</v>
      </c>
      <c r="R1278" s="1" t="s">
        <v>14327</v>
      </c>
      <c r="S1278" s="1" t="s">
        <v>1276</v>
      </c>
      <c r="T1278" s="1"/>
      <c r="U1278" s="1" t="s">
        <v>27678</v>
      </c>
      <c r="V1278" s="1" t="s">
        <v>14339</v>
      </c>
      <c r="W1278" s="1" t="s">
        <v>1276</v>
      </c>
      <c r="X1278" s="1"/>
      <c r="Y1278" t="s">
        <v>27702</v>
      </c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21286</v>
      </c>
      <c r="F1279" s="1" t="s">
        <v>21286</v>
      </c>
      <c r="G1279" s="1" t="s">
        <v>22851</v>
      </c>
      <c r="H1279" s="1" t="s">
        <v>23620</v>
      </c>
      <c r="I1279" s="1" t="s">
        <v>11165</v>
      </c>
      <c r="J1279" s="1"/>
      <c r="K1279" s="1" t="s">
        <v>26747</v>
      </c>
      <c r="L1279" s="1" t="s">
        <v>1277</v>
      </c>
      <c r="M1279" s="1" t="s">
        <v>12819</v>
      </c>
      <c r="N1279" s="1" t="s">
        <v>13214</v>
      </c>
      <c r="O1279" s="1" t="s">
        <v>1277</v>
      </c>
      <c r="P1279" s="1" t="s">
        <v>26783</v>
      </c>
      <c r="Q1279" s="1" t="s">
        <v>26783</v>
      </c>
      <c r="R1279" s="1" t="s">
        <v>14327</v>
      </c>
      <c r="S1279" s="1" t="s">
        <v>1277</v>
      </c>
      <c r="T1279" s="1"/>
      <c r="U1279" s="1"/>
      <c r="V1279" s="1" t="s">
        <v>14339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6298</v>
      </c>
      <c r="G1280" s="1" t="s">
        <v>7919</v>
      </c>
      <c r="H1280" s="1" t="s">
        <v>9522</v>
      </c>
      <c r="I1280" s="1" t="s">
        <v>11166</v>
      </c>
      <c r="J1280" s="1"/>
      <c r="K1280" s="1" t="s">
        <v>26747</v>
      </c>
      <c r="L1280" s="1" t="s">
        <v>1278</v>
      </c>
      <c r="M1280" s="1" t="s">
        <v>12820</v>
      </c>
      <c r="N1280" s="1" t="s">
        <v>13214</v>
      </c>
      <c r="O1280" s="1" t="s">
        <v>1278</v>
      </c>
      <c r="P1280" s="1" t="s">
        <v>26783</v>
      </c>
      <c r="Q1280" s="1" t="s">
        <v>26783</v>
      </c>
      <c r="R1280" s="1" t="s">
        <v>14327</v>
      </c>
      <c r="S1280" s="1" t="s">
        <v>1278</v>
      </c>
      <c r="T1280" s="1"/>
      <c r="U1280" s="1"/>
      <c r="V1280" s="1" t="s">
        <v>14339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6299</v>
      </c>
      <c r="G1281" s="1" t="s">
        <v>7920</v>
      </c>
      <c r="H1281" s="1" t="s">
        <v>9523</v>
      </c>
      <c r="I1281" s="1" t="s">
        <v>11167</v>
      </c>
      <c r="J1281" s="1"/>
      <c r="K1281" s="1" t="s">
        <v>26747</v>
      </c>
      <c r="L1281" s="1" t="s">
        <v>1279</v>
      </c>
      <c r="M1281" s="1" t="s">
        <v>12821</v>
      </c>
      <c r="N1281" s="1" t="s">
        <v>13214</v>
      </c>
      <c r="O1281" s="1" t="s">
        <v>1279</v>
      </c>
      <c r="P1281" s="1" t="s">
        <v>26783</v>
      </c>
      <c r="Q1281" s="1" t="s">
        <v>26783</v>
      </c>
      <c r="R1281" s="1" t="s">
        <v>14327</v>
      </c>
      <c r="S1281" s="1" t="s">
        <v>1279</v>
      </c>
      <c r="T1281" s="1"/>
      <c r="U1281" s="1"/>
      <c r="V1281" s="1" t="s">
        <v>14339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24989</v>
      </c>
      <c r="F1282" s="1" t="s">
        <v>25567</v>
      </c>
      <c r="G1282" s="1" t="s">
        <v>26146</v>
      </c>
      <c r="H1282" s="1" t="s">
        <v>26720</v>
      </c>
      <c r="I1282" s="1" t="s">
        <v>11168</v>
      </c>
      <c r="J1282" s="1"/>
      <c r="K1282" s="1" t="s">
        <v>26747</v>
      </c>
      <c r="L1282" s="1" t="s">
        <v>1280</v>
      </c>
      <c r="M1282" s="1" t="s">
        <v>12822</v>
      </c>
      <c r="N1282" s="1" t="s">
        <v>13214</v>
      </c>
      <c r="O1282" s="1" t="s">
        <v>1280</v>
      </c>
      <c r="P1282" s="1" t="s">
        <v>26783</v>
      </c>
      <c r="Q1282" s="1" t="s">
        <v>26783</v>
      </c>
      <c r="R1282" s="1" t="s">
        <v>14327</v>
      </c>
      <c r="S1282" s="1" t="s">
        <v>1280</v>
      </c>
      <c r="T1282" s="1"/>
      <c r="U1282" s="1"/>
      <c r="V1282" s="1" t="s">
        <v>14339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15302</v>
      </c>
      <c r="F1283" s="1" t="s">
        <v>16384</v>
      </c>
      <c r="G1283" s="1" t="s">
        <v>17456</v>
      </c>
      <c r="H1283" s="1" t="s">
        <v>18518</v>
      </c>
      <c r="I1283" s="1" t="s">
        <v>11169</v>
      </c>
      <c r="J1283" s="1"/>
      <c r="K1283" s="1" t="s">
        <v>26747</v>
      </c>
      <c r="L1283" s="1" t="s">
        <v>1281</v>
      </c>
      <c r="M1283" s="1" t="s">
        <v>12823</v>
      </c>
      <c r="N1283" s="1" t="s">
        <v>13214</v>
      </c>
      <c r="O1283" s="1" t="s">
        <v>1281</v>
      </c>
      <c r="P1283" s="1" t="s">
        <v>26783</v>
      </c>
      <c r="Q1283" s="1" t="s">
        <v>26783</v>
      </c>
      <c r="R1283" s="1" t="s">
        <v>14327</v>
      </c>
      <c r="S1283" s="1" t="s">
        <v>1281</v>
      </c>
      <c r="T1283" s="1"/>
      <c r="U1283" s="1"/>
      <c r="V1283" s="1" t="s">
        <v>14339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15303</v>
      </c>
      <c r="F1284" s="1" t="s">
        <v>16385</v>
      </c>
      <c r="G1284" s="1" t="s">
        <v>17457</v>
      </c>
      <c r="H1284" s="1" t="s">
        <v>18519</v>
      </c>
      <c r="I1284" s="1" t="s">
        <v>11170</v>
      </c>
      <c r="J1284" s="1"/>
      <c r="K1284" s="1" t="s">
        <v>26747</v>
      </c>
      <c r="L1284" s="1" t="s">
        <v>1282</v>
      </c>
      <c r="M1284" s="1" t="s">
        <v>12824</v>
      </c>
      <c r="N1284" s="1" t="s">
        <v>13214</v>
      </c>
      <c r="O1284" s="1" t="s">
        <v>1282</v>
      </c>
      <c r="P1284" s="1" t="s">
        <v>26783</v>
      </c>
      <c r="Q1284" s="1" t="s">
        <v>26783</v>
      </c>
      <c r="R1284" s="1" t="s">
        <v>14327</v>
      </c>
      <c r="S1284" s="1" t="s">
        <v>1282</v>
      </c>
      <c r="T1284" s="1"/>
      <c r="U1284" s="1"/>
      <c r="V1284" s="1" t="s">
        <v>14339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21289</v>
      </c>
      <c r="F1285" s="1" t="s">
        <v>22072</v>
      </c>
      <c r="G1285" s="1" t="s">
        <v>22854</v>
      </c>
      <c r="H1285" s="1" t="s">
        <v>23623</v>
      </c>
      <c r="I1285" s="1" t="s">
        <v>11171</v>
      </c>
      <c r="J1285" s="1"/>
      <c r="K1285" s="1" t="s">
        <v>26747</v>
      </c>
      <c r="L1285" s="1" t="s">
        <v>1283</v>
      </c>
      <c r="M1285" s="1" t="s">
        <v>12825</v>
      </c>
      <c r="N1285" s="1" t="s">
        <v>13214</v>
      </c>
      <c r="O1285" s="1" t="s">
        <v>1283</v>
      </c>
      <c r="P1285" s="1" t="s">
        <v>26783</v>
      </c>
      <c r="Q1285" s="1" t="s">
        <v>26783</v>
      </c>
      <c r="R1285" s="1" t="s">
        <v>14327</v>
      </c>
      <c r="S1285" s="1" t="s">
        <v>1283</v>
      </c>
      <c r="T1285" s="1"/>
      <c r="U1285" s="1"/>
      <c r="V1285" s="1" t="s">
        <v>14339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6304</v>
      </c>
      <c r="G1286" s="1" t="s">
        <v>7925</v>
      </c>
      <c r="H1286" s="1" t="s">
        <v>9528</v>
      </c>
      <c r="I1286" s="1" t="s">
        <v>11172</v>
      </c>
      <c r="J1286" s="1"/>
      <c r="K1286" s="1" t="s">
        <v>26747</v>
      </c>
      <c r="L1286" s="1" t="s">
        <v>1284</v>
      </c>
      <c r="M1286" s="1" t="s">
        <v>12826</v>
      </c>
      <c r="N1286" s="1" t="s">
        <v>13214</v>
      </c>
      <c r="O1286" s="1" t="s">
        <v>1284</v>
      </c>
      <c r="P1286" s="1" t="s">
        <v>26783</v>
      </c>
      <c r="Q1286" s="1" t="s">
        <v>26783</v>
      </c>
      <c r="R1286" s="1" t="s">
        <v>14327</v>
      </c>
      <c r="S1286" s="1" t="s">
        <v>1284</v>
      </c>
      <c r="T1286" s="1"/>
      <c r="U1286" s="1"/>
      <c r="V1286" s="1" t="s">
        <v>14339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6305</v>
      </c>
      <c r="G1287" s="1" t="s">
        <v>7926</v>
      </c>
      <c r="H1287" s="1" t="s">
        <v>9529</v>
      </c>
      <c r="I1287" s="1" t="s">
        <v>11173</v>
      </c>
      <c r="J1287" s="1"/>
      <c r="K1287" s="1" t="s">
        <v>26747</v>
      </c>
      <c r="L1287" s="1" t="s">
        <v>1285</v>
      </c>
      <c r="M1287" s="1" t="s">
        <v>12827</v>
      </c>
      <c r="N1287" s="1" t="s">
        <v>13214</v>
      </c>
      <c r="O1287" s="1" t="s">
        <v>1285</v>
      </c>
      <c r="P1287" s="1" t="s">
        <v>26784</v>
      </c>
      <c r="Q1287" s="1" t="s">
        <v>27531</v>
      </c>
      <c r="R1287" s="1" t="s">
        <v>14327</v>
      </c>
      <c r="S1287" s="1" t="s">
        <v>1285</v>
      </c>
      <c r="T1287" s="1" t="s">
        <v>27659</v>
      </c>
      <c r="U1287" s="1"/>
      <c r="V1287" s="1" t="s">
        <v>14339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15307</v>
      </c>
      <c r="F1288" s="1" t="s">
        <v>16389</v>
      </c>
      <c r="G1288" s="1" t="s">
        <v>17461</v>
      </c>
      <c r="H1288" s="1" t="s">
        <v>18523</v>
      </c>
      <c r="I1288" s="1" t="s">
        <v>11174</v>
      </c>
      <c r="J1288" s="1"/>
      <c r="K1288" s="1" t="s">
        <v>26747</v>
      </c>
      <c r="L1288" s="1" t="s">
        <v>1286</v>
      </c>
      <c r="M1288" s="1" t="s">
        <v>12828</v>
      </c>
      <c r="N1288" s="1" t="s">
        <v>13214</v>
      </c>
      <c r="O1288" s="1" t="s">
        <v>1286</v>
      </c>
      <c r="P1288" s="1" t="s">
        <v>26784</v>
      </c>
      <c r="Q1288" s="1" t="s">
        <v>27532</v>
      </c>
      <c r="R1288" s="1" t="s">
        <v>14327</v>
      </c>
      <c r="S1288" s="1" t="s">
        <v>1286</v>
      </c>
      <c r="T1288" s="1"/>
      <c r="U1288" s="1"/>
      <c r="V1288" s="1" t="s">
        <v>14339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6307</v>
      </c>
      <c r="G1289" s="1" t="s">
        <v>7928</v>
      </c>
      <c r="H1289" s="1" t="s">
        <v>9531</v>
      </c>
      <c r="I1289" s="1" t="s">
        <v>11175</v>
      </c>
      <c r="J1289" s="1"/>
      <c r="K1289" s="1" t="s">
        <v>26747</v>
      </c>
      <c r="L1289" s="1" t="s">
        <v>1287</v>
      </c>
      <c r="M1289" s="1" t="s">
        <v>12829</v>
      </c>
      <c r="N1289" s="1" t="s">
        <v>13214</v>
      </c>
      <c r="O1289" s="1" t="s">
        <v>1287</v>
      </c>
      <c r="P1289" s="1" t="s">
        <v>26784</v>
      </c>
      <c r="Q1289" s="1" t="s">
        <v>27533</v>
      </c>
      <c r="R1289" s="1" t="s">
        <v>14327</v>
      </c>
      <c r="S1289" s="1" t="s">
        <v>1287</v>
      </c>
      <c r="T1289" s="1"/>
      <c r="U1289" s="1"/>
      <c r="V1289" s="1" t="s">
        <v>14339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6308</v>
      </c>
      <c r="G1290" s="1" t="s">
        <v>7929</v>
      </c>
      <c r="H1290" s="1" t="s">
        <v>9532</v>
      </c>
      <c r="I1290" s="1" t="s">
        <v>11176</v>
      </c>
      <c r="J1290" s="1"/>
      <c r="K1290" s="1" t="s">
        <v>26747</v>
      </c>
      <c r="L1290" s="1" t="s">
        <v>1288</v>
      </c>
      <c r="M1290" s="1" t="s">
        <v>12830</v>
      </c>
      <c r="N1290" s="1" t="s">
        <v>13214</v>
      </c>
      <c r="O1290" s="1" t="s">
        <v>1288</v>
      </c>
      <c r="P1290" s="1" t="s">
        <v>26784</v>
      </c>
      <c r="Q1290" s="1" t="s">
        <v>27534</v>
      </c>
      <c r="R1290" s="1" t="s">
        <v>14327</v>
      </c>
      <c r="S1290" s="1" t="s">
        <v>1288</v>
      </c>
      <c r="T1290" s="1"/>
      <c r="U1290" s="1"/>
      <c r="V1290" s="1" t="s">
        <v>14339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24990</v>
      </c>
      <c r="F1291" s="1" t="s">
        <v>25568</v>
      </c>
      <c r="G1291" s="1" t="s">
        <v>26147</v>
      </c>
      <c r="H1291" s="1" t="s">
        <v>26721</v>
      </c>
      <c r="I1291" s="1" t="s">
        <v>11177</v>
      </c>
      <c r="J1291" s="1"/>
      <c r="K1291" s="1" t="s">
        <v>26747</v>
      </c>
      <c r="L1291" s="1" t="s">
        <v>1289</v>
      </c>
      <c r="M1291" s="1" t="s">
        <v>12831</v>
      </c>
      <c r="N1291" s="1" t="s">
        <v>13214</v>
      </c>
      <c r="O1291" s="1" t="s">
        <v>1289</v>
      </c>
      <c r="P1291" s="1" t="s">
        <v>26784</v>
      </c>
      <c r="Q1291" s="1" t="s">
        <v>27535</v>
      </c>
      <c r="R1291" s="1" t="s">
        <v>14327</v>
      </c>
      <c r="S1291" s="1" t="s">
        <v>1289</v>
      </c>
      <c r="T1291" s="1"/>
      <c r="U1291" s="1"/>
      <c r="V1291" s="1" t="s">
        <v>14339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15311</v>
      </c>
      <c r="F1292" s="1" t="s">
        <v>16393</v>
      </c>
      <c r="G1292" s="1" t="s">
        <v>17465</v>
      </c>
      <c r="H1292" s="1" t="s">
        <v>18527</v>
      </c>
      <c r="I1292" s="1" t="s">
        <v>11178</v>
      </c>
      <c r="J1292" s="1"/>
      <c r="K1292" s="1" t="s">
        <v>26747</v>
      </c>
      <c r="L1292" s="1" t="s">
        <v>1290</v>
      </c>
      <c r="M1292" s="1" t="s">
        <v>12832</v>
      </c>
      <c r="N1292" s="1" t="s">
        <v>13214</v>
      </c>
      <c r="O1292" s="1" t="s">
        <v>1290</v>
      </c>
      <c r="P1292" s="1" t="s">
        <v>26784</v>
      </c>
      <c r="Q1292" s="1" t="s">
        <v>27536</v>
      </c>
      <c r="R1292" s="1" t="s">
        <v>14327</v>
      </c>
      <c r="S1292" s="1" t="s">
        <v>1290</v>
      </c>
      <c r="T1292" s="1"/>
      <c r="U1292" s="1"/>
      <c r="V1292" s="1" t="s">
        <v>14339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15312</v>
      </c>
      <c r="F1293" s="1" t="s">
        <v>16394</v>
      </c>
      <c r="G1293" s="1" t="s">
        <v>17466</v>
      </c>
      <c r="H1293" s="1" t="s">
        <v>18528</v>
      </c>
      <c r="I1293" s="1" t="s">
        <v>11179</v>
      </c>
      <c r="J1293" s="1"/>
      <c r="K1293" s="1" t="s">
        <v>26747</v>
      </c>
      <c r="L1293" s="1" t="s">
        <v>1291</v>
      </c>
      <c r="M1293" s="1" t="s">
        <v>12833</v>
      </c>
      <c r="N1293" s="1" t="s">
        <v>13214</v>
      </c>
      <c r="O1293" s="1" t="s">
        <v>1291</v>
      </c>
      <c r="P1293" s="1" t="s">
        <v>26784</v>
      </c>
      <c r="Q1293" s="1" t="s">
        <v>27537</v>
      </c>
      <c r="R1293" s="1" t="s">
        <v>14327</v>
      </c>
      <c r="S1293" s="1" t="s">
        <v>1291</v>
      </c>
      <c r="T1293" s="1"/>
      <c r="U1293" s="1"/>
      <c r="V1293" s="1" t="s">
        <v>14339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6312</v>
      </c>
      <c r="G1294" s="1" t="s">
        <v>7933</v>
      </c>
      <c r="H1294" s="1" t="s">
        <v>9536</v>
      </c>
      <c r="I1294" s="1" t="s">
        <v>11180</v>
      </c>
      <c r="J1294" s="1"/>
      <c r="K1294" s="1" t="s">
        <v>26747</v>
      </c>
      <c r="L1294" s="1" t="s">
        <v>1292</v>
      </c>
      <c r="M1294" s="1" t="s">
        <v>12834</v>
      </c>
      <c r="N1294" s="1" t="s">
        <v>13214</v>
      </c>
      <c r="O1294" s="1" t="s">
        <v>1292</v>
      </c>
      <c r="P1294" s="1" t="s">
        <v>26784</v>
      </c>
      <c r="Q1294" s="1" t="s">
        <v>27538</v>
      </c>
      <c r="R1294" s="1" t="s">
        <v>14327</v>
      </c>
      <c r="S1294" s="1" t="s">
        <v>1292</v>
      </c>
      <c r="T1294" s="1"/>
      <c r="U1294" s="1"/>
      <c r="V1294" s="1" t="s">
        <v>14339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6313</v>
      </c>
      <c r="G1295" s="1" t="s">
        <v>7934</v>
      </c>
      <c r="H1295" s="1" t="s">
        <v>9537</v>
      </c>
      <c r="I1295" s="1" t="s">
        <v>11181</v>
      </c>
      <c r="J1295" s="1"/>
      <c r="K1295" s="1" t="s">
        <v>26747</v>
      </c>
      <c r="L1295" s="1" t="s">
        <v>1293</v>
      </c>
      <c r="M1295" s="1" t="s">
        <v>12835</v>
      </c>
      <c r="N1295" s="1" t="s">
        <v>13214</v>
      </c>
      <c r="O1295" s="1" t="s">
        <v>1293</v>
      </c>
      <c r="P1295" s="1" t="s">
        <v>26784</v>
      </c>
      <c r="Q1295" s="1" t="s">
        <v>27539</v>
      </c>
      <c r="R1295" s="1" t="s">
        <v>14327</v>
      </c>
      <c r="S1295" s="1" t="s">
        <v>1293</v>
      </c>
      <c r="T1295" s="1"/>
      <c r="U1295" s="1"/>
      <c r="V1295" s="1" t="s">
        <v>14339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24991</v>
      </c>
      <c r="F1296" s="1" t="s">
        <v>25569</v>
      </c>
      <c r="G1296" s="1" t="s">
        <v>26148</v>
      </c>
      <c r="H1296" s="1" t="s">
        <v>26722</v>
      </c>
      <c r="I1296" s="1" t="s">
        <v>11182</v>
      </c>
      <c r="J1296" s="1"/>
      <c r="K1296" s="1" t="s">
        <v>26747</v>
      </c>
      <c r="L1296" s="1" t="s">
        <v>1294</v>
      </c>
      <c r="M1296" s="1" t="s">
        <v>12836</v>
      </c>
      <c r="N1296" s="1" t="s">
        <v>13214</v>
      </c>
      <c r="O1296" s="1" t="s">
        <v>1294</v>
      </c>
      <c r="P1296" s="1" t="s">
        <v>26784</v>
      </c>
      <c r="Q1296" s="1" t="s">
        <v>27540</v>
      </c>
      <c r="R1296" s="1" t="s">
        <v>14327</v>
      </c>
      <c r="S1296" s="1" t="s">
        <v>1294</v>
      </c>
      <c r="T1296" s="1"/>
      <c r="U1296" s="1"/>
      <c r="V1296" s="1" t="s">
        <v>14339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24992</v>
      </c>
      <c r="F1297" s="1" t="s">
        <v>25570</v>
      </c>
      <c r="G1297" s="1" t="s">
        <v>26149</v>
      </c>
      <c r="H1297" s="1" t="s">
        <v>26723</v>
      </c>
      <c r="I1297" s="1" t="s">
        <v>11183</v>
      </c>
      <c r="J1297" s="1"/>
      <c r="K1297" s="1" t="s">
        <v>26747</v>
      </c>
      <c r="L1297" s="1" t="s">
        <v>1295</v>
      </c>
      <c r="M1297" s="1" t="s">
        <v>12837</v>
      </c>
      <c r="N1297" s="1" t="s">
        <v>13214</v>
      </c>
      <c r="O1297" s="1" t="s">
        <v>1295</v>
      </c>
      <c r="P1297" s="1" t="s">
        <v>26784</v>
      </c>
      <c r="Q1297" s="1" t="s">
        <v>27541</v>
      </c>
      <c r="R1297" s="1" t="s">
        <v>14327</v>
      </c>
      <c r="S1297" s="1" t="s">
        <v>1295</v>
      </c>
      <c r="T1297" s="1"/>
      <c r="U1297" s="1"/>
      <c r="V1297" s="1" t="s">
        <v>14339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15316</v>
      </c>
      <c r="F1298" s="1" t="s">
        <v>16398</v>
      </c>
      <c r="G1298" s="1" t="s">
        <v>17470</v>
      </c>
      <c r="H1298" s="1" t="s">
        <v>18532</v>
      </c>
      <c r="I1298" s="1" t="s">
        <v>11184</v>
      </c>
      <c r="J1298" s="1"/>
      <c r="K1298" s="1" t="s">
        <v>26747</v>
      </c>
      <c r="L1298" s="1" t="s">
        <v>1296</v>
      </c>
      <c r="M1298" s="1" t="s">
        <v>12838</v>
      </c>
      <c r="N1298" s="1" t="s">
        <v>13214</v>
      </c>
      <c r="O1298" s="1" t="s">
        <v>1296</v>
      </c>
      <c r="P1298" s="1" t="s">
        <v>26784</v>
      </c>
      <c r="Q1298" s="1" t="s">
        <v>27542</v>
      </c>
      <c r="R1298" s="1" t="s">
        <v>14327</v>
      </c>
      <c r="S1298" s="1" t="s">
        <v>1296</v>
      </c>
      <c r="T1298" s="1"/>
      <c r="U1298" s="1"/>
      <c r="V1298" s="1" t="s">
        <v>14339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6317</v>
      </c>
      <c r="G1299" s="1" t="s">
        <v>7938</v>
      </c>
      <c r="H1299" s="1" t="s">
        <v>9541</v>
      </c>
      <c r="I1299" s="1" t="s">
        <v>11185</v>
      </c>
      <c r="J1299" s="1"/>
      <c r="K1299" s="1" t="s">
        <v>26747</v>
      </c>
      <c r="L1299" s="1" t="s">
        <v>1297</v>
      </c>
      <c r="M1299" s="1" t="s">
        <v>12839</v>
      </c>
      <c r="N1299" s="1" t="s">
        <v>13214</v>
      </c>
      <c r="O1299" s="1" t="s">
        <v>1297</v>
      </c>
      <c r="P1299" s="1" t="s">
        <v>26784</v>
      </c>
      <c r="Q1299" s="1" t="s">
        <v>27543</v>
      </c>
      <c r="R1299" s="1" t="s">
        <v>14327</v>
      </c>
      <c r="S1299" s="1" t="s">
        <v>1297</v>
      </c>
      <c r="T1299" s="1"/>
      <c r="U1299" s="1"/>
      <c r="V1299" s="1" t="s">
        <v>14339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24993</v>
      </c>
      <c r="F1300" s="1" t="s">
        <v>25571</v>
      </c>
      <c r="G1300" s="1" t="s">
        <v>26150</v>
      </c>
      <c r="H1300" s="1" t="s">
        <v>26724</v>
      </c>
      <c r="I1300" s="1" t="s">
        <v>11186</v>
      </c>
      <c r="J1300" s="1"/>
      <c r="K1300" s="1" t="s">
        <v>26747</v>
      </c>
      <c r="L1300" s="1" t="s">
        <v>1298</v>
      </c>
      <c r="M1300" s="1" t="s">
        <v>12840</v>
      </c>
      <c r="N1300" s="1" t="s">
        <v>13214</v>
      </c>
      <c r="O1300" s="1" t="s">
        <v>1298</v>
      </c>
      <c r="P1300" s="1" t="s">
        <v>26785</v>
      </c>
      <c r="Q1300" s="1" t="s">
        <v>26785</v>
      </c>
      <c r="R1300" s="1" t="s">
        <v>14327</v>
      </c>
      <c r="S1300" s="1" t="s">
        <v>1298</v>
      </c>
      <c r="T1300" s="1"/>
      <c r="U1300" s="1" t="s">
        <v>27679</v>
      </c>
      <c r="V1300" s="1" t="s">
        <v>14339</v>
      </c>
      <c r="W1300" s="1" t="s">
        <v>1298</v>
      </c>
      <c r="X1300" s="1"/>
      <c r="Y1300" t="s">
        <v>27703</v>
      </c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6319</v>
      </c>
      <c r="G1301" s="1" t="s">
        <v>7940</v>
      </c>
      <c r="H1301" s="1" t="s">
        <v>9543</v>
      </c>
      <c r="I1301" s="1" t="s">
        <v>11187</v>
      </c>
      <c r="J1301" s="1"/>
      <c r="K1301" s="1" t="s">
        <v>26747</v>
      </c>
      <c r="L1301" s="1" t="s">
        <v>1299</v>
      </c>
      <c r="M1301" s="1" t="s">
        <v>12841</v>
      </c>
      <c r="N1301" s="1" t="s">
        <v>13214</v>
      </c>
      <c r="O1301" s="1" t="s">
        <v>1299</v>
      </c>
      <c r="P1301" s="1" t="s">
        <v>26785</v>
      </c>
      <c r="Q1301" s="1" t="s">
        <v>26785</v>
      </c>
      <c r="R1301" s="1" t="s">
        <v>14327</v>
      </c>
      <c r="S1301" s="1" t="s">
        <v>1299</v>
      </c>
      <c r="T1301" s="1"/>
      <c r="U1301" s="1"/>
      <c r="V1301" s="1" t="s">
        <v>14339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6320</v>
      </c>
      <c r="G1302" s="1" t="s">
        <v>7941</v>
      </c>
      <c r="H1302" s="1" t="s">
        <v>9544</v>
      </c>
      <c r="I1302" s="1" t="s">
        <v>11188</v>
      </c>
      <c r="J1302" s="1"/>
      <c r="K1302" s="1" t="s">
        <v>26747</v>
      </c>
      <c r="L1302" s="1" t="s">
        <v>1300</v>
      </c>
      <c r="M1302" s="1" t="s">
        <v>12842</v>
      </c>
      <c r="N1302" s="1" t="s">
        <v>13214</v>
      </c>
      <c r="O1302" s="1" t="s">
        <v>1300</v>
      </c>
      <c r="P1302" s="1" t="s">
        <v>26785</v>
      </c>
      <c r="Q1302" s="1" t="s">
        <v>26785</v>
      </c>
      <c r="R1302" s="1" t="s">
        <v>14327</v>
      </c>
      <c r="S1302" s="1" t="s">
        <v>1300</v>
      </c>
      <c r="T1302" s="1"/>
      <c r="U1302" s="1"/>
      <c r="V1302" s="1" t="s">
        <v>14339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24994</v>
      </c>
      <c r="F1303" s="1" t="s">
        <v>25572</v>
      </c>
      <c r="G1303" s="1" t="s">
        <v>26151</v>
      </c>
      <c r="H1303" s="1" t="s">
        <v>26725</v>
      </c>
      <c r="I1303" s="1" t="s">
        <v>11189</v>
      </c>
      <c r="J1303" s="1"/>
      <c r="K1303" s="1" t="s">
        <v>26747</v>
      </c>
      <c r="L1303" s="1" t="s">
        <v>1301</v>
      </c>
      <c r="M1303" s="1" t="s">
        <v>12843</v>
      </c>
      <c r="N1303" s="1" t="s">
        <v>13214</v>
      </c>
      <c r="O1303" s="1" t="s">
        <v>1301</v>
      </c>
      <c r="P1303" s="1" t="s">
        <v>26785</v>
      </c>
      <c r="Q1303" s="1" t="s">
        <v>26785</v>
      </c>
      <c r="R1303" s="1" t="s">
        <v>14327</v>
      </c>
      <c r="S1303" s="1" t="s">
        <v>1301</v>
      </c>
      <c r="T1303" s="1"/>
      <c r="U1303" s="1"/>
      <c r="V1303" s="1" t="s">
        <v>14339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24995</v>
      </c>
      <c r="F1304" s="1" t="s">
        <v>25573</v>
      </c>
      <c r="G1304" s="1" t="s">
        <v>26152</v>
      </c>
      <c r="H1304" s="1" t="s">
        <v>26726</v>
      </c>
      <c r="I1304" s="1" t="s">
        <v>11190</v>
      </c>
      <c r="J1304" s="1"/>
      <c r="K1304" s="1" t="s">
        <v>26747</v>
      </c>
      <c r="L1304" s="1" t="s">
        <v>1302</v>
      </c>
      <c r="M1304" s="1" t="s">
        <v>12844</v>
      </c>
      <c r="N1304" s="1" t="s">
        <v>13214</v>
      </c>
      <c r="O1304" s="1" t="s">
        <v>1302</v>
      </c>
      <c r="P1304" s="1" t="s">
        <v>26785</v>
      </c>
      <c r="Q1304" s="1" t="s">
        <v>26785</v>
      </c>
      <c r="R1304" s="1" t="s">
        <v>14327</v>
      </c>
      <c r="S1304" s="1" t="s">
        <v>1302</v>
      </c>
      <c r="T1304" s="1"/>
      <c r="U1304" s="1"/>
      <c r="V1304" s="1" t="s">
        <v>14339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21296</v>
      </c>
      <c r="F1305" s="1" t="s">
        <v>22079</v>
      </c>
      <c r="G1305" s="1" t="s">
        <v>22861</v>
      </c>
      <c r="H1305" s="1" t="s">
        <v>23630</v>
      </c>
      <c r="I1305" s="1" t="s">
        <v>11191</v>
      </c>
      <c r="J1305" s="1"/>
      <c r="K1305" s="1" t="s">
        <v>26747</v>
      </c>
      <c r="L1305" s="1" t="s">
        <v>1303</v>
      </c>
      <c r="M1305" s="1" t="s">
        <v>12845</v>
      </c>
      <c r="N1305" s="1" t="s">
        <v>13214</v>
      </c>
      <c r="O1305" s="1" t="s">
        <v>1303</v>
      </c>
      <c r="P1305" s="1" t="s">
        <v>26785</v>
      </c>
      <c r="Q1305" s="1" t="s">
        <v>26785</v>
      </c>
      <c r="R1305" s="1" t="s">
        <v>14327</v>
      </c>
      <c r="S1305" s="1" t="s">
        <v>1303</v>
      </c>
      <c r="T1305" s="1"/>
      <c r="U1305" s="1"/>
      <c r="V1305" s="1" t="s">
        <v>14339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24996</v>
      </c>
      <c r="F1306" s="1" t="s">
        <v>25574</v>
      </c>
      <c r="G1306" s="1" t="s">
        <v>26153</v>
      </c>
      <c r="H1306" s="1" t="s">
        <v>26727</v>
      </c>
      <c r="I1306" s="1" t="s">
        <v>11192</v>
      </c>
      <c r="J1306" s="1"/>
      <c r="K1306" s="1" t="s">
        <v>26747</v>
      </c>
      <c r="L1306" s="1" t="s">
        <v>1304</v>
      </c>
      <c r="M1306" s="1" t="s">
        <v>12846</v>
      </c>
      <c r="N1306" s="1" t="s">
        <v>13214</v>
      </c>
      <c r="O1306" s="1" t="s">
        <v>1304</v>
      </c>
      <c r="P1306" s="1" t="s">
        <v>26785</v>
      </c>
      <c r="Q1306" s="1" t="s">
        <v>26785</v>
      </c>
      <c r="R1306" s="1" t="s">
        <v>14327</v>
      </c>
      <c r="S1306" s="1" t="s">
        <v>1304</v>
      </c>
      <c r="T1306" s="1"/>
      <c r="U1306" s="1"/>
      <c r="V1306" s="1" t="s">
        <v>14339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24997</v>
      </c>
      <c r="F1307" s="1" t="s">
        <v>25575</v>
      </c>
      <c r="G1307" s="1" t="s">
        <v>26154</v>
      </c>
      <c r="H1307" s="1" t="s">
        <v>26728</v>
      </c>
      <c r="I1307" s="1" t="s">
        <v>11193</v>
      </c>
      <c r="J1307" s="1"/>
      <c r="K1307" s="1" t="s">
        <v>26747</v>
      </c>
      <c r="L1307" s="1" t="s">
        <v>1305</v>
      </c>
      <c r="M1307" s="1" t="s">
        <v>12847</v>
      </c>
      <c r="N1307" s="1" t="s">
        <v>13214</v>
      </c>
      <c r="O1307" s="1" t="s">
        <v>1305</v>
      </c>
      <c r="P1307" s="1" t="s">
        <v>26785</v>
      </c>
      <c r="Q1307" s="1" t="s">
        <v>26785</v>
      </c>
      <c r="R1307" s="1" t="s">
        <v>14327</v>
      </c>
      <c r="S1307" s="1" t="s">
        <v>1305</v>
      </c>
      <c r="T1307" s="1"/>
      <c r="U1307" s="1"/>
      <c r="V1307" s="1" t="s">
        <v>14339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15324</v>
      </c>
      <c r="F1308" s="1" t="s">
        <v>16406</v>
      </c>
      <c r="G1308" s="1" t="s">
        <v>17478</v>
      </c>
      <c r="H1308" s="1" t="s">
        <v>18540</v>
      </c>
      <c r="I1308" s="1" t="s">
        <v>11194</v>
      </c>
      <c r="J1308" s="1"/>
      <c r="K1308" s="1" t="s">
        <v>26747</v>
      </c>
      <c r="L1308" s="1" t="s">
        <v>1306</v>
      </c>
      <c r="M1308" s="1" t="s">
        <v>12848</v>
      </c>
      <c r="N1308" s="1" t="s">
        <v>13214</v>
      </c>
      <c r="O1308" s="1" t="s">
        <v>1306</v>
      </c>
      <c r="P1308" s="1" t="s">
        <v>26785</v>
      </c>
      <c r="Q1308" s="1" t="s">
        <v>26785</v>
      </c>
      <c r="R1308" s="1" t="s">
        <v>14327</v>
      </c>
      <c r="S1308" s="1" t="s">
        <v>1306</v>
      </c>
      <c r="T1308" s="1"/>
      <c r="U1308" s="1"/>
      <c r="V1308" s="1" t="s">
        <v>14339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24998</v>
      </c>
      <c r="F1309" s="1" t="s">
        <v>25576</v>
      </c>
      <c r="G1309" s="1" t="s">
        <v>26155</v>
      </c>
      <c r="H1309" s="1" t="s">
        <v>26729</v>
      </c>
      <c r="I1309" s="1" t="s">
        <v>11195</v>
      </c>
      <c r="J1309" s="1"/>
      <c r="K1309" s="1" t="s">
        <v>26747</v>
      </c>
      <c r="L1309" s="1" t="s">
        <v>1307</v>
      </c>
      <c r="M1309" s="1" t="s">
        <v>12849</v>
      </c>
      <c r="N1309" s="1" t="s">
        <v>13214</v>
      </c>
      <c r="O1309" s="1" t="s">
        <v>1307</v>
      </c>
      <c r="P1309" s="1" t="s">
        <v>26785</v>
      </c>
      <c r="Q1309" s="1" t="s">
        <v>26785</v>
      </c>
      <c r="R1309" s="1" t="s">
        <v>14327</v>
      </c>
      <c r="S1309" s="1" t="s">
        <v>1307</v>
      </c>
      <c r="T1309" s="1"/>
      <c r="U1309" s="1"/>
      <c r="V1309" s="1" t="s">
        <v>14339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6328</v>
      </c>
      <c r="G1310" s="1" t="s">
        <v>7949</v>
      </c>
      <c r="H1310" s="1" t="s">
        <v>9552</v>
      </c>
      <c r="I1310" s="1" t="s">
        <v>11196</v>
      </c>
      <c r="J1310" s="1"/>
      <c r="K1310" s="1" t="s">
        <v>26747</v>
      </c>
      <c r="L1310" s="1" t="s">
        <v>1308</v>
      </c>
      <c r="M1310" s="1" t="s">
        <v>12850</v>
      </c>
      <c r="N1310" s="1" t="s">
        <v>13214</v>
      </c>
      <c r="O1310" s="1" t="s">
        <v>1308</v>
      </c>
      <c r="P1310" s="1" t="s">
        <v>26785</v>
      </c>
      <c r="Q1310" s="1" t="s">
        <v>26785</v>
      </c>
      <c r="R1310" s="1" t="s">
        <v>14327</v>
      </c>
      <c r="S1310" s="1" t="s">
        <v>1308</v>
      </c>
      <c r="T1310" s="1"/>
      <c r="U1310" s="1"/>
      <c r="V1310" s="1" t="s">
        <v>14339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24999</v>
      </c>
      <c r="F1311" s="1" t="s">
        <v>25577</v>
      </c>
      <c r="G1311" s="1" t="s">
        <v>26156</v>
      </c>
      <c r="H1311" s="1" t="s">
        <v>26730</v>
      </c>
      <c r="I1311" s="1" t="s">
        <v>11197</v>
      </c>
      <c r="J1311" s="1"/>
      <c r="K1311" s="1" t="s">
        <v>26747</v>
      </c>
      <c r="L1311" s="1" t="s">
        <v>1309</v>
      </c>
      <c r="M1311" s="1" t="s">
        <v>12851</v>
      </c>
      <c r="N1311" s="1" t="s">
        <v>13214</v>
      </c>
      <c r="O1311" s="1" t="s">
        <v>1309</v>
      </c>
      <c r="P1311" s="1" t="s">
        <v>26785</v>
      </c>
      <c r="Q1311" s="1" t="s">
        <v>26785</v>
      </c>
      <c r="R1311" s="1" t="s">
        <v>14327</v>
      </c>
      <c r="S1311" s="1" t="s">
        <v>1309</v>
      </c>
      <c r="T1311" s="1"/>
      <c r="U1311" s="1"/>
      <c r="V1311" s="1" t="s">
        <v>14339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6330</v>
      </c>
      <c r="G1312" s="1" t="s">
        <v>7951</v>
      </c>
      <c r="H1312" s="1" t="s">
        <v>9554</v>
      </c>
      <c r="I1312" s="1" t="s">
        <v>11198</v>
      </c>
      <c r="J1312" s="1"/>
      <c r="K1312" s="1" t="s">
        <v>26747</v>
      </c>
      <c r="L1312" s="1" t="s">
        <v>1310</v>
      </c>
      <c r="M1312" s="1" t="s">
        <v>12852</v>
      </c>
      <c r="N1312" s="1" t="s">
        <v>13214</v>
      </c>
      <c r="O1312" s="1" t="s">
        <v>1310</v>
      </c>
      <c r="P1312" s="1" t="s">
        <v>26785</v>
      </c>
      <c r="Q1312" s="1" t="s">
        <v>26785</v>
      </c>
      <c r="R1312" s="1" t="s">
        <v>14327</v>
      </c>
      <c r="S1312" s="1" t="s">
        <v>1310</v>
      </c>
      <c r="T1312" s="1"/>
      <c r="U1312" s="1"/>
      <c r="V1312" s="1" t="s">
        <v>14339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6331</v>
      </c>
      <c r="G1313" s="1" t="s">
        <v>7952</v>
      </c>
      <c r="H1313" s="1" t="s">
        <v>9555</v>
      </c>
      <c r="I1313" s="1" t="s">
        <v>11199</v>
      </c>
      <c r="J1313" s="1"/>
      <c r="K1313" s="1" t="s">
        <v>26747</v>
      </c>
      <c r="L1313" s="1" t="s">
        <v>1311</v>
      </c>
      <c r="M1313" s="1" t="s">
        <v>12853</v>
      </c>
      <c r="N1313" s="1" t="s">
        <v>13214</v>
      </c>
      <c r="O1313" s="1" t="s">
        <v>1311</v>
      </c>
      <c r="P1313" s="1" t="s">
        <v>26785</v>
      </c>
      <c r="Q1313" s="1" t="s">
        <v>26785</v>
      </c>
      <c r="R1313" s="1" t="s">
        <v>14327</v>
      </c>
      <c r="S1313" s="1" t="s">
        <v>1311</v>
      </c>
      <c r="T1313" s="1"/>
      <c r="U1313" s="1"/>
      <c r="V1313" s="1" t="s">
        <v>14339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6332</v>
      </c>
      <c r="G1314" s="1" t="s">
        <v>7953</v>
      </c>
      <c r="H1314" s="1" t="s">
        <v>9556</v>
      </c>
      <c r="I1314" s="1" t="s">
        <v>11200</v>
      </c>
      <c r="J1314" s="1"/>
      <c r="K1314" s="1" t="s">
        <v>26747</v>
      </c>
      <c r="L1314" s="1" t="s">
        <v>1312</v>
      </c>
      <c r="M1314" s="1" t="s">
        <v>12854</v>
      </c>
      <c r="N1314" s="1" t="s">
        <v>13214</v>
      </c>
      <c r="O1314" s="1" t="s">
        <v>1312</v>
      </c>
      <c r="P1314" s="1" t="s">
        <v>26785</v>
      </c>
      <c r="Q1314" s="1" t="s">
        <v>26785</v>
      </c>
      <c r="R1314" s="1" t="s">
        <v>14327</v>
      </c>
      <c r="S1314" s="1" t="s">
        <v>1312</v>
      </c>
      <c r="T1314" s="1"/>
      <c r="U1314" s="1"/>
      <c r="V1314" s="1" t="s">
        <v>14339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6333</v>
      </c>
      <c r="G1315" s="1" t="s">
        <v>7954</v>
      </c>
      <c r="H1315" s="1" t="s">
        <v>9557</v>
      </c>
      <c r="I1315" s="1" t="s">
        <v>11201</v>
      </c>
      <c r="J1315" s="1"/>
      <c r="K1315" s="1" t="s">
        <v>26747</v>
      </c>
      <c r="L1315" s="1" t="s">
        <v>1313</v>
      </c>
      <c r="M1315" s="1" t="s">
        <v>12855</v>
      </c>
      <c r="N1315" s="1" t="s">
        <v>13214</v>
      </c>
      <c r="O1315" s="1" t="s">
        <v>1313</v>
      </c>
      <c r="P1315" s="1" t="s">
        <v>26785</v>
      </c>
      <c r="Q1315" s="1" t="s">
        <v>26785</v>
      </c>
      <c r="R1315" s="1" t="s">
        <v>14327</v>
      </c>
      <c r="S1315" s="1" t="s">
        <v>1313</v>
      </c>
      <c r="T1315" s="1"/>
      <c r="U1315" s="1"/>
      <c r="V1315" s="1" t="s">
        <v>14339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15329</v>
      </c>
      <c r="F1316" s="1" t="s">
        <v>16411</v>
      </c>
      <c r="G1316" s="1" t="s">
        <v>17483</v>
      </c>
      <c r="H1316" s="1" t="s">
        <v>18545</v>
      </c>
      <c r="I1316" s="1" t="s">
        <v>11202</v>
      </c>
      <c r="J1316" s="1"/>
      <c r="K1316" s="1" t="s">
        <v>26747</v>
      </c>
      <c r="L1316" s="1" t="s">
        <v>1314</v>
      </c>
      <c r="M1316" s="1" t="s">
        <v>12856</v>
      </c>
      <c r="N1316" s="1" t="s">
        <v>13214</v>
      </c>
      <c r="O1316" s="1" t="s">
        <v>1314</v>
      </c>
      <c r="P1316" s="1" t="s">
        <v>26785</v>
      </c>
      <c r="Q1316" s="1" t="s">
        <v>26785</v>
      </c>
      <c r="R1316" s="1" t="s">
        <v>14327</v>
      </c>
      <c r="S1316" s="1" t="s">
        <v>1314</v>
      </c>
      <c r="T1316" s="1"/>
      <c r="U1316" s="1"/>
      <c r="V1316" s="1" t="s">
        <v>14339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6335</v>
      </c>
      <c r="G1317" s="1" t="s">
        <v>7956</v>
      </c>
      <c r="H1317" s="1" t="s">
        <v>9559</v>
      </c>
      <c r="I1317" s="1" t="s">
        <v>11203</v>
      </c>
      <c r="J1317" s="1"/>
      <c r="K1317" s="1" t="s">
        <v>26747</v>
      </c>
      <c r="L1317" s="1" t="s">
        <v>1315</v>
      </c>
      <c r="M1317" s="1" t="s">
        <v>12857</v>
      </c>
      <c r="N1317" s="1" t="s">
        <v>13214</v>
      </c>
      <c r="O1317" s="1" t="s">
        <v>1315</v>
      </c>
      <c r="P1317" s="1" t="s">
        <v>26785</v>
      </c>
      <c r="Q1317" s="1" t="s">
        <v>26785</v>
      </c>
      <c r="R1317" s="1" t="s">
        <v>14327</v>
      </c>
      <c r="S1317" s="1" t="s">
        <v>1315</v>
      </c>
      <c r="T1317" s="1"/>
      <c r="U1317" s="1"/>
      <c r="V1317" s="1" t="s">
        <v>14339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25000</v>
      </c>
      <c r="F1318" s="1" t="s">
        <v>25578</v>
      </c>
      <c r="G1318" s="1" t="s">
        <v>26157</v>
      </c>
      <c r="H1318" s="1" t="s">
        <v>26731</v>
      </c>
      <c r="I1318" s="1" t="s">
        <v>11204</v>
      </c>
      <c r="J1318" s="1"/>
      <c r="K1318" s="1" t="s">
        <v>26747</v>
      </c>
      <c r="L1318" s="1" t="s">
        <v>1316</v>
      </c>
      <c r="M1318" s="1" t="s">
        <v>12858</v>
      </c>
      <c r="N1318" s="1" t="s">
        <v>13214</v>
      </c>
      <c r="O1318" s="1" t="s">
        <v>1316</v>
      </c>
      <c r="P1318" s="1" t="s">
        <v>26785</v>
      </c>
      <c r="Q1318" s="1" t="s">
        <v>26785</v>
      </c>
      <c r="R1318" s="1" t="s">
        <v>14327</v>
      </c>
      <c r="S1318" s="1" t="s">
        <v>1316</v>
      </c>
      <c r="T1318" s="1"/>
      <c r="U1318" s="1"/>
      <c r="V1318" s="1" t="s">
        <v>14339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15331</v>
      </c>
      <c r="F1319" s="1" t="s">
        <v>16413</v>
      </c>
      <c r="G1319" s="1" t="s">
        <v>17485</v>
      </c>
      <c r="H1319" s="1" t="s">
        <v>18547</v>
      </c>
      <c r="I1319" s="1" t="s">
        <v>11205</v>
      </c>
      <c r="J1319" s="1"/>
      <c r="K1319" s="1" t="s">
        <v>26747</v>
      </c>
      <c r="L1319" s="1" t="s">
        <v>1317</v>
      </c>
      <c r="M1319" s="1" t="s">
        <v>12859</v>
      </c>
      <c r="N1319" s="1" t="s">
        <v>13214</v>
      </c>
      <c r="O1319" s="1" t="s">
        <v>1317</v>
      </c>
      <c r="P1319" s="1" t="s">
        <v>26785</v>
      </c>
      <c r="Q1319" s="1" t="s">
        <v>26785</v>
      </c>
      <c r="R1319" s="1" t="s">
        <v>14327</v>
      </c>
      <c r="S1319" s="1" t="s">
        <v>1317</v>
      </c>
      <c r="T1319" s="1"/>
      <c r="U1319" s="1"/>
      <c r="V1319" s="1" t="s">
        <v>14339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21299</v>
      </c>
      <c r="F1320" s="1" t="s">
        <v>22082</v>
      </c>
      <c r="G1320" s="1" t="s">
        <v>22864</v>
      </c>
      <c r="H1320" s="1" t="s">
        <v>23633</v>
      </c>
      <c r="I1320" s="1" t="s">
        <v>11206</v>
      </c>
      <c r="J1320" s="1"/>
      <c r="K1320" s="1" t="s">
        <v>26747</v>
      </c>
      <c r="L1320" s="1" t="s">
        <v>1318</v>
      </c>
      <c r="M1320" s="1" t="s">
        <v>12860</v>
      </c>
      <c r="N1320" s="1" t="s">
        <v>13214</v>
      </c>
      <c r="O1320" s="1" t="s">
        <v>1318</v>
      </c>
      <c r="P1320" s="1" t="s">
        <v>26786</v>
      </c>
      <c r="Q1320" s="1" t="s">
        <v>27544</v>
      </c>
      <c r="R1320" s="1" t="s">
        <v>14327</v>
      </c>
      <c r="S1320" s="1" t="s">
        <v>1318</v>
      </c>
      <c r="T1320" s="1" t="s">
        <v>27660</v>
      </c>
      <c r="U1320" s="1"/>
      <c r="V1320" s="1" t="s">
        <v>14339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6339</v>
      </c>
      <c r="G1321" s="1" t="s">
        <v>7960</v>
      </c>
      <c r="H1321" s="1" t="s">
        <v>9563</v>
      </c>
      <c r="I1321" s="1" t="s">
        <v>11207</v>
      </c>
      <c r="J1321" s="1"/>
      <c r="K1321" s="1" t="s">
        <v>26747</v>
      </c>
      <c r="L1321" s="1" t="s">
        <v>1319</v>
      </c>
      <c r="M1321" s="1" t="s">
        <v>12861</v>
      </c>
      <c r="N1321" s="1" t="s">
        <v>13214</v>
      </c>
      <c r="O1321" s="1" t="s">
        <v>1319</v>
      </c>
      <c r="P1321" s="1" t="s">
        <v>26786</v>
      </c>
      <c r="Q1321" s="1" t="s">
        <v>27545</v>
      </c>
      <c r="R1321" s="1" t="s">
        <v>14327</v>
      </c>
      <c r="S1321" s="1" t="s">
        <v>1319</v>
      </c>
      <c r="T1321" s="1"/>
      <c r="U1321" s="1"/>
      <c r="V1321" s="1" t="s">
        <v>14339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25001</v>
      </c>
      <c r="F1322" s="1" t="s">
        <v>25579</v>
      </c>
      <c r="G1322" s="1" t="s">
        <v>26158</v>
      </c>
      <c r="H1322" s="1" t="s">
        <v>26732</v>
      </c>
      <c r="I1322" s="1" t="s">
        <v>11208</v>
      </c>
      <c r="J1322" s="1"/>
      <c r="K1322" s="1" t="s">
        <v>26747</v>
      </c>
      <c r="L1322" s="1" t="s">
        <v>1320</v>
      </c>
      <c r="M1322" s="1" t="s">
        <v>12862</v>
      </c>
      <c r="N1322" s="1" t="s">
        <v>13214</v>
      </c>
      <c r="O1322" s="1" t="s">
        <v>1320</v>
      </c>
      <c r="P1322" s="1" t="s">
        <v>26786</v>
      </c>
      <c r="Q1322" s="1" t="s">
        <v>27546</v>
      </c>
      <c r="R1322" s="1" t="s">
        <v>14327</v>
      </c>
      <c r="S1322" s="1" t="s">
        <v>1320</v>
      </c>
      <c r="T1322" s="1"/>
      <c r="U1322" s="1"/>
      <c r="V1322" s="1" t="s">
        <v>14339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15333</v>
      </c>
      <c r="F1323" s="1" t="s">
        <v>16415</v>
      </c>
      <c r="G1323" s="1" t="s">
        <v>17487</v>
      </c>
      <c r="H1323" s="1" t="s">
        <v>18549</v>
      </c>
      <c r="I1323" s="1" t="s">
        <v>11209</v>
      </c>
      <c r="J1323" s="1"/>
      <c r="K1323" s="1" t="s">
        <v>26747</v>
      </c>
      <c r="L1323" s="1" t="s">
        <v>1321</v>
      </c>
      <c r="M1323" s="1" t="s">
        <v>12863</v>
      </c>
      <c r="N1323" s="1" t="s">
        <v>13214</v>
      </c>
      <c r="O1323" s="1" t="s">
        <v>1321</v>
      </c>
      <c r="P1323" s="1" t="s">
        <v>26786</v>
      </c>
      <c r="Q1323" s="1" t="s">
        <v>27547</v>
      </c>
      <c r="R1323" s="1" t="s">
        <v>14327</v>
      </c>
      <c r="S1323" s="1" t="s">
        <v>1321</v>
      </c>
      <c r="T1323" s="1"/>
      <c r="U1323" s="1"/>
      <c r="V1323" s="1" t="s">
        <v>14339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6342</v>
      </c>
      <c r="G1324" s="1" t="s">
        <v>7963</v>
      </c>
      <c r="H1324" s="1" t="s">
        <v>9566</v>
      </c>
      <c r="I1324" s="1" t="s">
        <v>11210</v>
      </c>
      <c r="J1324" s="1"/>
      <c r="K1324" s="1" t="s">
        <v>26747</v>
      </c>
      <c r="L1324" s="1" t="s">
        <v>1322</v>
      </c>
      <c r="M1324" s="1" t="s">
        <v>12864</v>
      </c>
      <c r="N1324" s="1" t="s">
        <v>13214</v>
      </c>
      <c r="O1324" s="1" t="s">
        <v>1322</v>
      </c>
      <c r="P1324" s="1" t="s">
        <v>26786</v>
      </c>
      <c r="Q1324" s="1" t="s">
        <v>27548</v>
      </c>
      <c r="R1324" s="1" t="s">
        <v>14327</v>
      </c>
      <c r="S1324" s="1" t="s">
        <v>1322</v>
      </c>
      <c r="T1324" s="1"/>
      <c r="U1324" s="1"/>
      <c r="V1324" s="1" t="s">
        <v>14339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15334</v>
      </c>
      <c r="F1325" s="1" t="s">
        <v>16416</v>
      </c>
      <c r="G1325" s="1" t="s">
        <v>17488</v>
      </c>
      <c r="H1325" s="1" t="s">
        <v>18550</v>
      </c>
      <c r="I1325" s="1" t="s">
        <v>11211</v>
      </c>
      <c r="J1325" s="1"/>
      <c r="K1325" s="1" t="s">
        <v>26747</v>
      </c>
      <c r="L1325" s="1" t="s">
        <v>1323</v>
      </c>
      <c r="M1325" s="1" t="s">
        <v>12865</v>
      </c>
      <c r="N1325" s="1" t="s">
        <v>13214</v>
      </c>
      <c r="O1325" s="1" t="s">
        <v>1323</v>
      </c>
      <c r="P1325" s="1" t="s">
        <v>26786</v>
      </c>
      <c r="Q1325" s="1" t="s">
        <v>27549</v>
      </c>
      <c r="R1325" s="1" t="s">
        <v>14327</v>
      </c>
      <c r="S1325" s="1" t="s">
        <v>1323</v>
      </c>
      <c r="T1325" s="1"/>
      <c r="U1325" s="1"/>
      <c r="V1325" s="1" t="s">
        <v>14339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15335</v>
      </c>
      <c r="F1326" s="1" t="s">
        <v>16417</v>
      </c>
      <c r="G1326" s="1" t="s">
        <v>17489</v>
      </c>
      <c r="H1326" s="1" t="s">
        <v>18551</v>
      </c>
      <c r="I1326" s="1" t="s">
        <v>11212</v>
      </c>
      <c r="J1326" s="1"/>
      <c r="K1326" s="1" t="s">
        <v>26747</v>
      </c>
      <c r="L1326" s="1" t="s">
        <v>1324</v>
      </c>
      <c r="M1326" s="1" t="s">
        <v>12866</v>
      </c>
      <c r="N1326" s="1" t="s">
        <v>13214</v>
      </c>
      <c r="O1326" s="1" t="s">
        <v>1324</v>
      </c>
      <c r="P1326" s="1" t="s">
        <v>26786</v>
      </c>
      <c r="Q1326" s="1" t="s">
        <v>27550</v>
      </c>
      <c r="R1326" s="1" t="s">
        <v>14327</v>
      </c>
      <c r="S1326" s="1" t="s">
        <v>1324</v>
      </c>
      <c r="T1326" s="1"/>
      <c r="U1326" s="1"/>
      <c r="V1326" s="1" t="s">
        <v>14339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25002</v>
      </c>
      <c r="F1327" s="1" t="s">
        <v>25580</v>
      </c>
      <c r="G1327" s="1" t="s">
        <v>26159</v>
      </c>
      <c r="H1327" s="1" t="s">
        <v>26733</v>
      </c>
      <c r="I1327" s="1" t="s">
        <v>11213</v>
      </c>
      <c r="J1327" s="1"/>
      <c r="K1327" s="1" t="s">
        <v>26747</v>
      </c>
      <c r="L1327" s="1" t="s">
        <v>1325</v>
      </c>
      <c r="M1327" s="1" t="s">
        <v>12867</v>
      </c>
      <c r="N1327" s="1" t="s">
        <v>13214</v>
      </c>
      <c r="O1327" s="1" t="s">
        <v>1325</v>
      </c>
      <c r="P1327" s="1" t="s">
        <v>26786</v>
      </c>
      <c r="Q1327" s="1" t="s">
        <v>27551</v>
      </c>
      <c r="R1327" s="1" t="s">
        <v>14327</v>
      </c>
      <c r="S1327" s="1" t="s">
        <v>1325</v>
      </c>
      <c r="T1327" s="1"/>
      <c r="U1327" s="1"/>
      <c r="V1327" s="1" t="s">
        <v>14339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25003</v>
      </c>
      <c r="F1328" s="1" t="s">
        <v>25581</v>
      </c>
      <c r="G1328" s="1" t="s">
        <v>26160</v>
      </c>
      <c r="H1328" s="1" t="s">
        <v>26734</v>
      </c>
      <c r="I1328" s="1" t="s">
        <v>11214</v>
      </c>
      <c r="J1328" s="1"/>
      <c r="K1328" s="1" t="s">
        <v>26747</v>
      </c>
      <c r="L1328" s="1" t="s">
        <v>1326</v>
      </c>
      <c r="M1328" s="1" t="s">
        <v>12868</v>
      </c>
      <c r="N1328" s="1" t="s">
        <v>13214</v>
      </c>
      <c r="O1328" s="1" t="s">
        <v>1326</v>
      </c>
      <c r="P1328" s="1" t="s">
        <v>26786</v>
      </c>
      <c r="Q1328" s="1" t="s">
        <v>27552</v>
      </c>
      <c r="R1328" s="1" t="s">
        <v>14327</v>
      </c>
      <c r="S1328" s="1" t="s">
        <v>1326</v>
      </c>
      <c r="T1328" s="1"/>
      <c r="U1328" s="1"/>
      <c r="V1328" s="1" t="s">
        <v>14339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25004</v>
      </c>
      <c r="F1329" s="1" t="s">
        <v>25582</v>
      </c>
      <c r="G1329" s="1" t="s">
        <v>26161</v>
      </c>
      <c r="H1329" s="1" t="s">
        <v>26735</v>
      </c>
      <c r="I1329" s="1" t="s">
        <v>11215</v>
      </c>
      <c r="J1329" s="1"/>
      <c r="K1329" s="1" t="s">
        <v>26747</v>
      </c>
      <c r="L1329" s="1" t="s">
        <v>1327</v>
      </c>
      <c r="M1329" s="1" t="s">
        <v>12869</v>
      </c>
      <c r="N1329" s="1" t="s">
        <v>13214</v>
      </c>
      <c r="O1329" s="1" t="s">
        <v>1327</v>
      </c>
      <c r="P1329" s="1" t="s">
        <v>26786</v>
      </c>
      <c r="Q1329" s="1" t="s">
        <v>27553</v>
      </c>
      <c r="R1329" s="1" t="s">
        <v>14327</v>
      </c>
      <c r="S1329" s="1" t="s">
        <v>1327</v>
      </c>
      <c r="T1329" s="1"/>
      <c r="U1329" s="1"/>
      <c r="V1329" s="1" t="s">
        <v>14339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15337</v>
      </c>
      <c r="F1330" s="1" t="s">
        <v>16419</v>
      </c>
      <c r="G1330" s="1" t="s">
        <v>17491</v>
      </c>
      <c r="H1330" s="1" t="s">
        <v>18553</v>
      </c>
      <c r="I1330" s="1" t="s">
        <v>11216</v>
      </c>
      <c r="J1330" s="1"/>
      <c r="K1330" s="1" t="s">
        <v>26747</v>
      </c>
      <c r="L1330" s="1" t="s">
        <v>1328</v>
      </c>
      <c r="M1330" s="1" t="s">
        <v>12870</v>
      </c>
      <c r="N1330" s="1" t="s">
        <v>13214</v>
      </c>
      <c r="O1330" s="1" t="s">
        <v>1328</v>
      </c>
      <c r="P1330" s="1" t="s">
        <v>26786</v>
      </c>
      <c r="Q1330" s="1" t="s">
        <v>27554</v>
      </c>
      <c r="R1330" s="1" t="s">
        <v>14327</v>
      </c>
      <c r="S1330" s="1" t="s">
        <v>1328</v>
      </c>
      <c r="T1330" s="1"/>
      <c r="U1330" s="1"/>
      <c r="V1330" s="1" t="s">
        <v>14339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6349</v>
      </c>
      <c r="G1331" s="1" t="s">
        <v>7970</v>
      </c>
      <c r="H1331" s="1" t="s">
        <v>9573</v>
      </c>
      <c r="I1331" s="1" t="s">
        <v>11217</v>
      </c>
      <c r="J1331" s="1"/>
      <c r="K1331" s="1" t="s">
        <v>26747</v>
      </c>
      <c r="L1331" s="1" t="s">
        <v>1329</v>
      </c>
      <c r="M1331" s="1" t="s">
        <v>12871</v>
      </c>
      <c r="N1331" s="1" t="s">
        <v>13214</v>
      </c>
      <c r="O1331" s="1" t="s">
        <v>1329</v>
      </c>
      <c r="P1331" s="1" t="s">
        <v>26786</v>
      </c>
      <c r="Q1331" s="1" t="s">
        <v>27555</v>
      </c>
      <c r="R1331" s="1" t="s">
        <v>14327</v>
      </c>
      <c r="S1331" s="1" t="s">
        <v>1329</v>
      </c>
      <c r="T1331" s="1"/>
      <c r="U1331" s="1"/>
      <c r="V1331" s="1" t="s">
        <v>14339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21305</v>
      </c>
      <c r="F1332" s="1" t="s">
        <v>22088</v>
      </c>
      <c r="G1332" s="1" t="s">
        <v>22870</v>
      </c>
      <c r="H1332" s="1" t="s">
        <v>23639</v>
      </c>
      <c r="I1332" s="1" t="s">
        <v>11218</v>
      </c>
      <c r="J1332" s="1"/>
      <c r="K1332" s="1" t="s">
        <v>26747</v>
      </c>
      <c r="L1332" s="1" t="s">
        <v>1330</v>
      </c>
      <c r="M1332" s="1" t="s">
        <v>12872</v>
      </c>
      <c r="N1332" s="1" t="s">
        <v>13214</v>
      </c>
      <c r="O1332" s="1" t="s">
        <v>1330</v>
      </c>
      <c r="P1332" s="1" t="s">
        <v>26786</v>
      </c>
      <c r="Q1332" s="1" t="s">
        <v>27556</v>
      </c>
      <c r="R1332" s="1" t="s">
        <v>14327</v>
      </c>
      <c r="S1332" s="1" t="s">
        <v>1330</v>
      </c>
      <c r="T1332" s="1"/>
      <c r="U1332" s="1"/>
      <c r="V1332" s="1" t="s">
        <v>14339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21306</v>
      </c>
      <c r="F1333" s="1" t="s">
        <v>22089</v>
      </c>
      <c r="G1333" s="1" t="s">
        <v>22871</v>
      </c>
      <c r="H1333" s="1" t="s">
        <v>23640</v>
      </c>
      <c r="I1333" s="1" t="s">
        <v>11219</v>
      </c>
      <c r="J1333" s="1"/>
      <c r="K1333" s="1" t="s">
        <v>26747</v>
      </c>
      <c r="L1333" s="1" t="s">
        <v>1331</v>
      </c>
      <c r="M1333" s="1" t="s">
        <v>12873</v>
      </c>
      <c r="N1333" s="1" t="s">
        <v>13214</v>
      </c>
      <c r="O1333" s="1" t="s">
        <v>1331</v>
      </c>
      <c r="P1333" s="1" t="s">
        <v>26786</v>
      </c>
      <c r="Q1333" s="1" t="s">
        <v>27557</v>
      </c>
      <c r="R1333" s="1" t="s">
        <v>14327</v>
      </c>
      <c r="S1333" s="1" t="s">
        <v>1331</v>
      </c>
      <c r="T1333" s="1"/>
      <c r="U1333" s="1"/>
      <c r="V1333" s="1" t="s">
        <v>14339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6352</v>
      </c>
      <c r="G1334" s="1" t="s">
        <v>7973</v>
      </c>
      <c r="H1334" s="1" t="s">
        <v>9576</v>
      </c>
      <c r="I1334" s="1" t="s">
        <v>11220</v>
      </c>
      <c r="J1334" s="1"/>
      <c r="K1334" s="1" t="s">
        <v>26747</v>
      </c>
      <c r="L1334" s="1" t="s">
        <v>1332</v>
      </c>
      <c r="M1334" s="1" t="s">
        <v>12874</v>
      </c>
      <c r="N1334" s="1" t="s">
        <v>13214</v>
      </c>
      <c r="O1334" s="1" t="s">
        <v>1332</v>
      </c>
      <c r="P1334" s="1" t="s">
        <v>26786</v>
      </c>
      <c r="Q1334" s="1" t="s">
        <v>27558</v>
      </c>
      <c r="R1334" s="1" t="s">
        <v>14327</v>
      </c>
      <c r="S1334" s="1" t="s">
        <v>1332</v>
      </c>
      <c r="T1334" s="1"/>
      <c r="U1334" s="1"/>
      <c r="V1334" s="1" t="s">
        <v>14339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6353</v>
      </c>
      <c r="G1335" s="1" t="s">
        <v>7974</v>
      </c>
      <c r="H1335" s="1" t="s">
        <v>9577</v>
      </c>
      <c r="I1335" s="1" t="s">
        <v>10294</v>
      </c>
      <c r="J1335" s="1"/>
      <c r="K1335" s="1" t="s">
        <v>26747</v>
      </c>
      <c r="L1335" s="1" t="s">
        <v>1333</v>
      </c>
      <c r="M1335" s="1" t="s">
        <v>12875</v>
      </c>
      <c r="N1335" s="1" t="s">
        <v>13214</v>
      </c>
      <c r="O1335" s="1" t="s">
        <v>1333</v>
      </c>
      <c r="P1335" s="1" t="s">
        <v>26786</v>
      </c>
      <c r="Q1335" s="1" t="s">
        <v>27559</v>
      </c>
      <c r="R1335" s="1" t="s">
        <v>14327</v>
      </c>
      <c r="S1335" s="1" t="s">
        <v>1333</v>
      </c>
      <c r="T1335" s="1"/>
      <c r="U1335" s="1"/>
      <c r="V1335" s="1" t="s">
        <v>14339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15341</v>
      </c>
      <c r="F1336" s="1" t="s">
        <v>16423</v>
      </c>
      <c r="G1336" s="1" t="s">
        <v>17495</v>
      </c>
      <c r="H1336" s="1" t="s">
        <v>18557</v>
      </c>
      <c r="I1336" s="1" t="s">
        <v>11221</v>
      </c>
      <c r="J1336" s="1"/>
      <c r="K1336" s="1" t="s">
        <v>26747</v>
      </c>
      <c r="L1336" s="1" t="s">
        <v>1334</v>
      </c>
      <c r="M1336" s="1" t="s">
        <v>12876</v>
      </c>
      <c r="N1336" s="1" t="s">
        <v>13214</v>
      </c>
      <c r="O1336" s="1" t="s">
        <v>1334</v>
      </c>
      <c r="P1336" s="1" t="s">
        <v>26786</v>
      </c>
      <c r="Q1336" s="1" t="s">
        <v>27560</v>
      </c>
      <c r="R1336" s="1" t="s">
        <v>14327</v>
      </c>
      <c r="S1336" s="1" t="s">
        <v>1334</v>
      </c>
      <c r="T1336" s="1"/>
      <c r="U1336" s="1"/>
      <c r="V1336" s="1" t="s">
        <v>14339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6355</v>
      </c>
      <c r="G1337" s="1" t="s">
        <v>7976</v>
      </c>
      <c r="H1337" s="1" t="s">
        <v>9579</v>
      </c>
      <c r="I1337" s="1" t="s">
        <v>11222</v>
      </c>
      <c r="J1337" s="1"/>
      <c r="K1337" s="1" t="s">
        <v>26747</v>
      </c>
      <c r="L1337" s="1" t="s">
        <v>1335</v>
      </c>
      <c r="M1337" s="1" t="s">
        <v>12877</v>
      </c>
      <c r="N1337" s="1" t="s">
        <v>13214</v>
      </c>
      <c r="O1337" s="1" t="s">
        <v>1335</v>
      </c>
      <c r="P1337" s="1" t="s">
        <v>26786</v>
      </c>
      <c r="Q1337" s="1" t="s">
        <v>27561</v>
      </c>
      <c r="R1337" s="1" t="s">
        <v>14327</v>
      </c>
      <c r="S1337" s="1" t="s">
        <v>1335</v>
      </c>
      <c r="T1337" s="1"/>
      <c r="U1337" s="1"/>
      <c r="V1337" s="1" t="s">
        <v>14339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25005</v>
      </c>
      <c r="F1338" s="1" t="s">
        <v>25583</v>
      </c>
      <c r="G1338" s="1" t="s">
        <v>26162</v>
      </c>
      <c r="H1338" s="1" t="s">
        <v>26736</v>
      </c>
      <c r="I1338" s="1" t="s">
        <v>11223</v>
      </c>
      <c r="J1338" s="1"/>
      <c r="K1338" s="1" t="s">
        <v>26747</v>
      </c>
      <c r="L1338" s="1" t="s">
        <v>1336</v>
      </c>
      <c r="M1338" s="1" t="s">
        <v>12878</v>
      </c>
      <c r="N1338" s="1" t="s">
        <v>13214</v>
      </c>
      <c r="O1338" s="1" t="s">
        <v>1336</v>
      </c>
      <c r="P1338" s="1" t="s">
        <v>26786</v>
      </c>
      <c r="Q1338" s="1" t="s">
        <v>27562</v>
      </c>
      <c r="R1338" s="1" t="s">
        <v>14327</v>
      </c>
      <c r="S1338" s="1" t="s">
        <v>1336</v>
      </c>
      <c r="T1338" s="1"/>
      <c r="U1338" s="1"/>
      <c r="V1338" s="1" t="s">
        <v>14339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6357</v>
      </c>
      <c r="G1339" s="1" t="s">
        <v>7978</v>
      </c>
      <c r="H1339" s="1" t="s">
        <v>9581</v>
      </c>
      <c r="I1339" s="1" t="s">
        <v>11224</v>
      </c>
      <c r="J1339" s="1"/>
      <c r="K1339" s="1" t="s">
        <v>26747</v>
      </c>
      <c r="L1339" s="1" t="s">
        <v>1337</v>
      </c>
      <c r="M1339" s="1" t="s">
        <v>12879</v>
      </c>
      <c r="N1339" s="1" t="s">
        <v>13214</v>
      </c>
      <c r="O1339" s="1" t="s">
        <v>1337</v>
      </c>
      <c r="P1339" s="1" t="s">
        <v>26786</v>
      </c>
      <c r="Q1339" s="1" t="s">
        <v>27563</v>
      </c>
      <c r="R1339" s="1" t="s">
        <v>14327</v>
      </c>
      <c r="S1339" s="1" t="s">
        <v>1337</v>
      </c>
      <c r="T1339" s="1"/>
      <c r="U1339" s="1"/>
      <c r="V1339" s="1" t="s">
        <v>14339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25006</v>
      </c>
      <c r="F1340" s="1" t="s">
        <v>25584</v>
      </c>
      <c r="G1340" s="1" t="s">
        <v>26163</v>
      </c>
      <c r="H1340" s="1" t="s">
        <v>26737</v>
      </c>
      <c r="I1340" s="1" t="s">
        <v>11225</v>
      </c>
      <c r="J1340" s="1"/>
      <c r="K1340" s="1" t="s">
        <v>26747</v>
      </c>
      <c r="L1340" s="1" t="s">
        <v>1338</v>
      </c>
      <c r="M1340" s="1" t="s">
        <v>12880</v>
      </c>
      <c r="N1340" s="1" t="s">
        <v>13214</v>
      </c>
      <c r="O1340" s="1" t="s">
        <v>1338</v>
      </c>
      <c r="P1340" s="1" t="s">
        <v>26786</v>
      </c>
      <c r="Q1340" s="1" t="s">
        <v>27564</v>
      </c>
      <c r="R1340" s="1" t="s">
        <v>14327</v>
      </c>
      <c r="S1340" s="1" t="s">
        <v>1338</v>
      </c>
      <c r="T1340" s="1"/>
      <c r="U1340" s="1"/>
      <c r="V1340" s="1" t="s">
        <v>14339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15344</v>
      </c>
      <c r="F1341" s="1" t="s">
        <v>16426</v>
      </c>
      <c r="G1341" s="1" t="s">
        <v>17498</v>
      </c>
      <c r="H1341" s="1" t="s">
        <v>18560</v>
      </c>
      <c r="I1341" s="1" t="s">
        <v>11226</v>
      </c>
      <c r="J1341" s="1"/>
      <c r="K1341" s="1" t="s">
        <v>26747</v>
      </c>
      <c r="L1341" s="1" t="s">
        <v>1339</v>
      </c>
      <c r="M1341" s="1" t="s">
        <v>12881</v>
      </c>
      <c r="N1341" s="1" t="s">
        <v>13214</v>
      </c>
      <c r="O1341" s="1" t="s">
        <v>1339</v>
      </c>
      <c r="P1341" s="1" t="s">
        <v>26786</v>
      </c>
      <c r="Q1341" s="1" t="s">
        <v>27565</v>
      </c>
      <c r="R1341" s="1" t="s">
        <v>14327</v>
      </c>
      <c r="S1341" s="1" t="s">
        <v>1339</v>
      </c>
      <c r="T1341" s="1"/>
      <c r="U1341" s="1"/>
      <c r="V1341" s="1" t="s">
        <v>14339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6360</v>
      </c>
      <c r="G1342" s="1" t="s">
        <v>7981</v>
      </c>
      <c r="H1342" s="1" t="s">
        <v>9584</v>
      </c>
      <c r="I1342" s="1" t="s">
        <v>11227</v>
      </c>
      <c r="J1342" s="1"/>
      <c r="K1342" s="1" t="s">
        <v>26747</v>
      </c>
      <c r="L1342" s="1" t="s">
        <v>1340</v>
      </c>
      <c r="M1342" s="1" t="s">
        <v>12882</v>
      </c>
      <c r="N1342" s="1" t="s">
        <v>13214</v>
      </c>
      <c r="O1342" s="1" t="s">
        <v>1340</v>
      </c>
      <c r="P1342" s="1" t="s">
        <v>26786</v>
      </c>
      <c r="Q1342" s="1" t="s">
        <v>27566</v>
      </c>
      <c r="R1342" s="1" t="s">
        <v>14327</v>
      </c>
      <c r="S1342" s="1" t="s">
        <v>1340</v>
      </c>
      <c r="T1342" s="1"/>
      <c r="U1342" s="1"/>
      <c r="V1342" s="1" t="s">
        <v>14339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21309</v>
      </c>
      <c r="F1343" s="1" t="s">
        <v>22092</v>
      </c>
      <c r="G1343" s="1" t="s">
        <v>22874</v>
      </c>
      <c r="H1343" s="1" t="s">
        <v>23643</v>
      </c>
      <c r="I1343" s="1" t="s">
        <v>11228</v>
      </c>
      <c r="J1343" s="1"/>
      <c r="K1343" s="1" t="s">
        <v>26747</v>
      </c>
      <c r="L1343" s="1" t="s">
        <v>1341</v>
      </c>
      <c r="M1343" s="1" t="s">
        <v>12883</v>
      </c>
      <c r="N1343" s="1" t="s">
        <v>13214</v>
      </c>
      <c r="O1343" s="1" t="s">
        <v>1341</v>
      </c>
      <c r="P1343" s="1" t="s">
        <v>26786</v>
      </c>
      <c r="Q1343" s="1" t="s">
        <v>27567</v>
      </c>
      <c r="R1343" s="1" t="s">
        <v>14327</v>
      </c>
      <c r="S1343" s="1" t="s">
        <v>1341</v>
      </c>
      <c r="T1343" s="1"/>
      <c r="U1343" s="1"/>
      <c r="V1343" s="1" t="s">
        <v>14339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25007</v>
      </c>
      <c r="F1344" s="1" t="s">
        <v>25585</v>
      </c>
      <c r="G1344" s="1" t="s">
        <v>26164</v>
      </c>
      <c r="H1344" s="1" t="s">
        <v>26738</v>
      </c>
      <c r="I1344" s="1" t="s">
        <v>11229</v>
      </c>
      <c r="J1344" s="1"/>
      <c r="K1344" s="1" t="s">
        <v>26747</v>
      </c>
      <c r="L1344" s="1" t="s">
        <v>1342</v>
      </c>
      <c r="M1344" s="1" t="s">
        <v>12884</v>
      </c>
      <c r="N1344" s="1" t="s">
        <v>13214</v>
      </c>
      <c r="O1344" s="1" t="s">
        <v>1342</v>
      </c>
      <c r="P1344" s="1" t="s">
        <v>26786</v>
      </c>
      <c r="Q1344" s="1" t="s">
        <v>27568</v>
      </c>
      <c r="R1344" s="1" t="s">
        <v>14327</v>
      </c>
      <c r="S1344" s="1" t="s">
        <v>1342</v>
      </c>
      <c r="T1344" s="1"/>
      <c r="U1344" s="1"/>
      <c r="V1344" s="1" t="s">
        <v>14339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15346</v>
      </c>
      <c r="F1345" s="1" t="s">
        <v>16428</v>
      </c>
      <c r="G1345" s="1" t="s">
        <v>17500</v>
      </c>
      <c r="H1345" s="1" t="s">
        <v>18562</v>
      </c>
      <c r="I1345" s="1" t="s">
        <v>11230</v>
      </c>
      <c r="J1345" s="1"/>
      <c r="K1345" s="1" t="s">
        <v>26747</v>
      </c>
      <c r="L1345" s="1" t="s">
        <v>1343</v>
      </c>
      <c r="M1345" s="1" t="s">
        <v>12885</v>
      </c>
      <c r="N1345" s="1" t="s">
        <v>13214</v>
      </c>
      <c r="O1345" s="1" t="s">
        <v>1343</v>
      </c>
      <c r="P1345" s="1" t="s">
        <v>26786</v>
      </c>
      <c r="Q1345" s="1" t="s">
        <v>27569</v>
      </c>
      <c r="R1345" s="1" t="s">
        <v>14327</v>
      </c>
      <c r="S1345" s="1" t="s">
        <v>1343</v>
      </c>
      <c r="T1345" s="1"/>
      <c r="U1345" s="1"/>
      <c r="V1345" s="1" t="s">
        <v>14339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6364</v>
      </c>
      <c r="G1346" s="1" t="s">
        <v>7985</v>
      </c>
      <c r="H1346" s="1" t="s">
        <v>9588</v>
      </c>
      <c r="I1346" s="1" t="s">
        <v>11231</v>
      </c>
      <c r="J1346" s="1"/>
      <c r="K1346" s="1" t="s">
        <v>26747</v>
      </c>
      <c r="L1346" s="1" t="s">
        <v>1344</v>
      </c>
      <c r="M1346" s="1" t="s">
        <v>12886</v>
      </c>
      <c r="N1346" s="1" t="s">
        <v>13214</v>
      </c>
      <c r="O1346" s="1" t="s">
        <v>1344</v>
      </c>
      <c r="P1346" s="1" t="s">
        <v>26786</v>
      </c>
      <c r="Q1346" s="1" t="s">
        <v>27570</v>
      </c>
      <c r="R1346" s="1" t="s">
        <v>14327</v>
      </c>
      <c r="S1346" s="1" t="s">
        <v>1344</v>
      </c>
      <c r="T1346" s="1"/>
      <c r="U1346" s="1"/>
      <c r="V1346" s="1" t="s">
        <v>14339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21311</v>
      </c>
      <c r="F1347" s="1" t="s">
        <v>22094</v>
      </c>
      <c r="G1347" s="1" t="s">
        <v>22876</v>
      </c>
      <c r="H1347" s="1" t="s">
        <v>23645</v>
      </c>
      <c r="I1347" s="1" t="s">
        <v>11232</v>
      </c>
      <c r="J1347" s="1"/>
      <c r="K1347" s="1" t="s">
        <v>26747</v>
      </c>
      <c r="L1347" s="1" t="s">
        <v>1345</v>
      </c>
      <c r="M1347" s="1" t="s">
        <v>12887</v>
      </c>
      <c r="N1347" s="1" t="s">
        <v>13214</v>
      </c>
      <c r="O1347" s="1" t="s">
        <v>1345</v>
      </c>
      <c r="P1347" s="1" t="s">
        <v>26786</v>
      </c>
      <c r="Q1347" s="1" t="s">
        <v>27571</v>
      </c>
      <c r="R1347" s="1" t="s">
        <v>14327</v>
      </c>
      <c r="S1347" s="1" t="s">
        <v>1345</v>
      </c>
      <c r="T1347" s="1"/>
      <c r="U1347" s="1"/>
      <c r="V1347" s="1" t="s">
        <v>14339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15348</v>
      </c>
      <c r="F1348" s="1" t="s">
        <v>16430</v>
      </c>
      <c r="G1348" s="1" t="s">
        <v>17502</v>
      </c>
      <c r="H1348" s="1" t="s">
        <v>18564</v>
      </c>
      <c r="I1348" s="1" t="s">
        <v>11233</v>
      </c>
      <c r="J1348" s="1"/>
      <c r="K1348" s="1" t="s">
        <v>26747</v>
      </c>
      <c r="L1348" s="1" t="s">
        <v>1346</v>
      </c>
      <c r="M1348" s="1" t="s">
        <v>12888</v>
      </c>
      <c r="N1348" s="1" t="s">
        <v>13214</v>
      </c>
      <c r="O1348" s="1" t="s">
        <v>1346</v>
      </c>
      <c r="P1348" s="1" t="s">
        <v>26786</v>
      </c>
      <c r="Q1348" s="1" t="s">
        <v>27572</v>
      </c>
      <c r="R1348" s="1" t="s">
        <v>14327</v>
      </c>
      <c r="S1348" s="1" t="s">
        <v>1346</v>
      </c>
      <c r="T1348" s="1"/>
      <c r="U1348" s="1"/>
      <c r="V1348" s="1" t="s">
        <v>14339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6367</v>
      </c>
      <c r="G1349" s="1" t="s">
        <v>7988</v>
      </c>
      <c r="H1349" s="1" t="s">
        <v>9591</v>
      </c>
      <c r="I1349" s="1" t="s">
        <v>11234</v>
      </c>
      <c r="J1349" s="1"/>
      <c r="K1349" s="1" t="s">
        <v>26747</v>
      </c>
      <c r="L1349" s="1" t="s">
        <v>1347</v>
      </c>
      <c r="M1349" s="1" t="s">
        <v>12889</v>
      </c>
      <c r="N1349" s="1" t="s">
        <v>13214</v>
      </c>
      <c r="O1349" s="1" t="s">
        <v>1347</v>
      </c>
      <c r="P1349" s="1" t="s">
        <v>26786</v>
      </c>
      <c r="Q1349" s="1" t="s">
        <v>27573</v>
      </c>
      <c r="R1349" s="1" t="s">
        <v>14327</v>
      </c>
      <c r="S1349" s="1" t="s">
        <v>1347</v>
      </c>
      <c r="T1349" s="1"/>
      <c r="U1349" s="1"/>
      <c r="V1349" s="1" t="s">
        <v>14339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25008</v>
      </c>
      <c r="F1350" s="1" t="s">
        <v>25586</v>
      </c>
      <c r="G1350" s="1" t="s">
        <v>26165</v>
      </c>
      <c r="H1350" s="1" t="s">
        <v>26739</v>
      </c>
      <c r="I1350" s="1" t="s">
        <v>11235</v>
      </c>
      <c r="J1350" s="1"/>
      <c r="K1350" s="1" t="s">
        <v>26747</v>
      </c>
      <c r="L1350" s="1" t="s">
        <v>1348</v>
      </c>
      <c r="M1350" s="1" t="s">
        <v>12890</v>
      </c>
      <c r="N1350" s="1" t="s">
        <v>13214</v>
      </c>
      <c r="O1350" s="1" t="s">
        <v>1348</v>
      </c>
      <c r="P1350" s="1" t="s">
        <v>26786</v>
      </c>
      <c r="Q1350" s="1" t="s">
        <v>27574</v>
      </c>
      <c r="R1350" s="1" t="s">
        <v>14327</v>
      </c>
      <c r="S1350" s="1" t="s">
        <v>1348</v>
      </c>
      <c r="T1350" s="1"/>
      <c r="U1350" s="1"/>
      <c r="V1350" s="1" t="s">
        <v>14339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25009</v>
      </c>
      <c r="F1351" s="1" t="s">
        <v>25587</v>
      </c>
      <c r="G1351" s="1" t="s">
        <v>26166</v>
      </c>
      <c r="H1351" s="1" t="s">
        <v>26740</v>
      </c>
      <c r="I1351" s="1" t="s">
        <v>11236</v>
      </c>
      <c r="J1351" s="1"/>
      <c r="K1351" s="1" t="s">
        <v>26747</v>
      </c>
      <c r="L1351" s="1" t="s">
        <v>1349</v>
      </c>
      <c r="M1351" s="1" t="s">
        <v>12891</v>
      </c>
      <c r="N1351" s="1" t="s">
        <v>13214</v>
      </c>
      <c r="O1351" s="1" t="s">
        <v>1349</v>
      </c>
      <c r="P1351" s="1" t="s">
        <v>26786</v>
      </c>
      <c r="Q1351" s="1" t="s">
        <v>27575</v>
      </c>
      <c r="R1351" s="1" t="s">
        <v>14327</v>
      </c>
      <c r="S1351" s="1" t="s">
        <v>1349</v>
      </c>
      <c r="T1351" s="1"/>
      <c r="U1351" s="1"/>
      <c r="V1351" s="1" t="s">
        <v>14339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6370</v>
      </c>
      <c r="G1352" s="1" t="s">
        <v>7991</v>
      </c>
      <c r="H1352" s="1" t="s">
        <v>9594</v>
      </c>
      <c r="I1352" s="1" t="s">
        <v>11237</v>
      </c>
      <c r="J1352" s="1"/>
      <c r="K1352" s="1" t="s">
        <v>26747</v>
      </c>
      <c r="L1352" s="1" t="s">
        <v>1350</v>
      </c>
      <c r="M1352" s="1" t="s">
        <v>12892</v>
      </c>
      <c r="N1352" s="1" t="s">
        <v>13214</v>
      </c>
      <c r="O1352" s="1" t="s">
        <v>1350</v>
      </c>
      <c r="P1352" s="1" t="s">
        <v>26786</v>
      </c>
      <c r="Q1352" s="1" t="s">
        <v>27576</v>
      </c>
      <c r="R1352" s="1" t="s">
        <v>14327</v>
      </c>
      <c r="S1352" s="1" t="s">
        <v>1350</v>
      </c>
      <c r="T1352" s="1"/>
      <c r="U1352" s="1"/>
      <c r="V1352" s="1" t="s">
        <v>14339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6371</v>
      </c>
      <c r="G1353" s="1" t="s">
        <v>7992</v>
      </c>
      <c r="H1353" s="1" t="s">
        <v>9595</v>
      </c>
      <c r="I1353" s="1" t="s">
        <v>11238</v>
      </c>
      <c r="J1353" s="1"/>
      <c r="K1353" s="1" t="s">
        <v>26747</v>
      </c>
      <c r="L1353" s="1" t="s">
        <v>1351</v>
      </c>
      <c r="M1353" s="1" t="s">
        <v>12893</v>
      </c>
      <c r="N1353" s="1" t="s">
        <v>13214</v>
      </c>
      <c r="O1353" s="1" t="s">
        <v>1351</v>
      </c>
      <c r="P1353" s="1" t="s">
        <v>26787</v>
      </c>
      <c r="Q1353" s="1" t="s">
        <v>26787</v>
      </c>
      <c r="R1353" s="1" t="s">
        <v>14327</v>
      </c>
      <c r="S1353" s="1" t="s">
        <v>1351</v>
      </c>
      <c r="T1353" s="1"/>
      <c r="U1353" s="1" t="s">
        <v>27680</v>
      </c>
      <c r="V1353" s="1" t="s">
        <v>14339</v>
      </c>
      <c r="W1353" s="1" t="s">
        <v>1351</v>
      </c>
      <c r="X1353" s="1"/>
      <c r="Y1353" t="s">
        <v>27704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6372</v>
      </c>
      <c r="G1354" s="1" t="s">
        <v>7993</v>
      </c>
      <c r="H1354" s="1" t="s">
        <v>9596</v>
      </c>
      <c r="I1354" s="1" t="s">
        <v>11239</v>
      </c>
      <c r="J1354" s="1"/>
      <c r="K1354" s="1" t="s">
        <v>26747</v>
      </c>
      <c r="L1354" s="1" t="s">
        <v>1352</v>
      </c>
      <c r="M1354" s="1" t="s">
        <v>12894</v>
      </c>
      <c r="N1354" s="1" t="s">
        <v>13214</v>
      </c>
      <c r="O1354" s="1" t="s">
        <v>1352</v>
      </c>
      <c r="P1354" s="1" t="s">
        <v>26787</v>
      </c>
      <c r="Q1354" s="1" t="s">
        <v>26787</v>
      </c>
      <c r="R1354" s="1" t="s">
        <v>14327</v>
      </c>
      <c r="S1354" s="1" t="s">
        <v>1352</v>
      </c>
      <c r="T1354" s="1"/>
      <c r="U1354" s="1"/>
      <c r="V1354" s="1" t="s">
        <v>14339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21314</v>
      </c>
      <c r="F1355" s="1" t="s">
        <v>22097</v>
      </c>
      <c r="G1355" s="1" t="s">
        <v>22879</v>
      </c>
      <c r="H1355" s="1" t="s">
        <v>23648</v>
      </c>
      <c r="I1355" s="1" t="s">
        <v>11240</v>
      </c>
      <c r="J1355" s="1"/>
      <c r="K1355" s="1" t="s">
        <v>26747</v>
      </c>
      <c r="L1355" s="1" t="s">
        <v>1353</v>
      </c>
      <c r="M1355" s="1" t="s">
        <v>12895</v>
      </c>
      <c r="N1355" s="1" t="s">
        <v>13214</v>
      </c>
      <c r="O1355" s="1" t="s">
        <v>1353</v>
      </c>
      <c r="P1355" s="1" t="s">
        <v>26787</v>
      </c>
      <c r="Q1355" s="1" t="s">
        <v>26787</v>
      </c>
      <c r="R1355" s="1" t="s">
        <v>14327</v>
      </c>
      <c r="S1355" s="1" t="s">
        <v>1353</v>
      </c>
      <c r="T1355" s="1"/>
      <c r="U1355" s="1"/>
      <c r="V1355" s="1" t="s">
        <v>14339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6374</v>
      </c>
      <c r="G1356" s="1" t="s">
        <v>7995</v>
      </c>
      <c r="H1356" s="1" t="s">
        <v>9598</v>
      </c>
      <c r="I1356" s="1" t="s">
        <v>11241</v>
      </c>
      <c r="J1356" s="1"/>
      <c r="K1356" s="1" t="s">
        <v>26747</v>
      </c>
      <c r="L1356" s="1" t="s">
        <v>1354</v>
      </c>
      <c r="M1356" s="1" t="s">
        <v>12896</v>
      </c>
      <c r="N1356" s="1" t="s">
        <v>13214</v>
      </c>
      <c r="O1356" s="1" t="s">
        <v>1354</v>
      </c>
      <c r="P1356" s="1" t="s">
        <v>26787</v>
      </c>
      <c r="Q1356" s="1" t="s">
        <v>26787</v>
      </c>
      <c r="R1356" s="1" t="s">
        <v>14327</v>
      </c>
      <c r="S1356" s="1" t="s">
        <v>1354</v>
      </c>
      <c r="T1356" s="1"/>
      <c r="U1356" s="1"/>
      <c r="V1356" s="1" t="s">
        <v>14339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6375</v>
      </c>
      <c r="G1357" s="1" t="s">
        <v>7996</v>
      </c>
      <c r="H1357" s="1" t="s">
        <v>9599</v>
      </c>
      <c r="I1357" s="1" t="s">
        <v>11242</v>
      </c>
      <c r="J1357" s="1"/>
      <c r="K1357" s="1" t="s">
        <v>26747</v>
      </c>
      <c r="L1357" s="1" t="s">
        <v>1355</v>
      </c>
      <c r="M1357" s="1" t="s">
        <v>12897</v>
      </c>
      <c r="N1357" s="1" t="s">
        <v>13214</v>
      </c>
      <c r="O1357" s="1" t="s">
        <v>1355</v>
      </c>
      <c r="P1357" s="1" t="s">
        <v>26787</v>
      </c>
      <c r="Q1357" s="1" t="s">
        <v>26787</v>
      </c>
      <c r="R1357" s="1" t="s">
        <v>14327</v>
      </c>
      <c r="S1357" s="1" t="s">
        <v>1355</v>
      </c>
      <c r="T1357" s="1"/>
      <c r="U1357" s="1"/>
      <c r="V1357" s="1" t="s">
        <v>14339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25010</v>
      </c>
      <c r="F1358" s="1" t="s">
        <v>25588</v>
      </c>
      <c r="G1358" s="1" t="s">
        <v>25010</v>
      </c>
      <c r="H1358" s="1" t="s">
        <v>26741</v>
      </c>
      <c r="I1358" s="1" t="s">
        <v>11243</v>
      </c>
      <c r="J1358" s="1"/>
      <c r="K1358" s="1" t="s">
        <v>26747</v>
      </c>
      <c r="L1358" s="1" t="s">
        <v>1356</v>
      </c>
      <c r="M1358" s="1" t="s">
        <v>12898</v>
      </c>
      <c r="N1358" s="1" t="s">
        <v>13214</v>
      </c>
      <c r="O1358" s="1" t="s">
        <v>1356</v>
      </c>
      <c r="P1358" s="1" t="s">
        <v>26788</v>
      </c>
      <c r="Q1358" s="1" t="s">
        <v>27577</v>
      </c>
      <c r="R1358" s="1" t="s">
        <v>14327</v>
      </c>
      <c r="S1358" s="1" t="s">
        <v>1356</v>
      </c>
      <c r="T1358" s="1" t="s">
        <v>27661</v>
      </c>
      <c r="U1358" s="1"/>
      <c r="V1358" s="1" t="s">
        <v>14339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15352</v>
      </c>
      <c r="F1359" s="1" t="s">
        <v>16434</v>
      </c>
      <c r="G1359" s="1" t="s">
        <v>17506</v>
      </c>
      <c r="H1359" s="1" t="s">
        <v>18568</v>
      </c>
      <c r="I1359" s="1" t="s">
        <v>11244</v>
      </c>
      <c r="J1359" s="1"/>
      <c r="K1359" s="1" t="s">
        <v>26747</v>
      </c>
      <c r="L1359" s="1" t="s">
        <v>1357</v>
      </c>
      <c r="M1359" s="1" t="s">
        <v>12899</v>
      </c>
      <c r="N1359" s="1" t="s">
        <v>13214</v>
      </c>
      <c r="O1359" s="1" t="s">
        <v>1357</v>
      </c>
      <c r="P1359" s="1" t="s">
        <v>26788</v>
      </c>
      <c r="Q1359" s="1" t="s">
        <v>27578</v>
      </c>
      <c r="R1359" s="1" t="s">
        <v>14327</v>
      </c>
      <c r="S1359" s="1" t="s">
        <v>1357</v>
      </c>
      <c r="T1359" s="1"/>
      <c r="U1359" s="1"/>
      <c r="V1359" s="1" t="s">
        <v>14339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6378</v>
      </c>
      <c r="G1360" s="1" t="s">
        <v>4745</v>
      </c>
      <c r="H1360" s="1" t="s">
        <v>9602</v>
      </c>
      <c r="I1360" s="1" t="s">
        <v>11245</v>
      </c>
      <c r="J1360" s="1"/>
      <c r="K1360" s="1" t="s">
        <v>26747</v>
      </c>
      <c r="L1360" s="1" t="s">
        <v>1358</v>
      </c>
      <c r="M1360" s="1" t="s">
        <v>12900</v>
      </c>
      <c r="N1360" s="1" t="s">
        <v>13214</v>
      </c>
      <c r="O1360" s="1" t="s">
        <v>1358</v>
      </c>
      <c r="P1360" s="1" t="s">
        <v>26788</v>
      </c>
      <c r="Q1360" s="1" t="s">
        <v>27579</v>
      </c>
      <c r="R1360" s="1" t="s">
        <v>14327</v>
      </c>
      <c r="S1360" s="1" t="s">
        <v>1358</v>
      </c>
      <c r="T1360" s="1"/>
      <c r="U1360" s="1"/>
      <c r="V1360" s="1" t="s">
        <v>14339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6379</v>
      </c>
      <c r="G1361" s="1" t="s">
        <v>7998</v>
      </c>
      <c r="H1361" s="1" t="s">
        <v>9603</v>
      </c>
      <c r="I1361" s="1" t="s">
        <v>11246</v>
      </c>
      <c r="J1361" s="1"/>
      <c r="K1361" s="1" t="s">
        <v>26747</v>
      </c>
      <c r="L1361" s="1" t="s">
        <v>1359</v>
      </c>
      <c r="M1361" s="1" t="s">
        <v>12901</v>
      </c>
      <c r="N1361" s="1" t="s">
        <v>13214</v>
      </c>
      <c r="O1361" s="1" t="s">
        <v>1359</v>
      </c>
      <c r="P1361" s="1" t="s">
        <v>26788</v>
      </c>
      <c r="Q1361" s="1" t="s">
        <v>27580</v>
      </c>
      <c r="R1361" s="1" t="s">
        <v>14327</v>
      </c>
      <c r="S1361" s="1" t="s">
        <v>1359</v>
      </c>
      <c r="T1361" s="1"/>
      <c r="U1361" s="1"/>
      <c r="V1361" s="1" t="s">
        <v>14339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21316</v>
      </c>
      <c r="F1362" s="1" t="s">
        <v>22099</v>
      </c>
      <c r="G1362" s="1" t="s">
        <v>22880</v>
      </c>
      <c r="H1362" s="1" t="s">
        <v>23650</v>
      </c>
      <c r="I1362" s="1" t="s">
        <v>11247</v>
      </c>
      <c r="J1362" s="1"/>
      <c r="K1362" s="1" t="s">
        <v>26747</v>
      </c>
      <c r="L1362" s="1" t="s">
        <v>1360</v>
      </c>
      <c r="M1362" s="1" t="s">
        <v>12902</v>
      </c>
      <c r="N1362" s="1" t="s">
        <v>13214</v>
      </c>
      <c r="O1362" s="1" t="s">
        <v>1360</v>
      </c>
      <c r="P1362" s="1" t="s">
        <v>26788</v>
      </c>
      <c r="Q1362" s="1" t="s">
        <v>27581</v>
      </c>
      <c r="R1362" s="1" t="s">
        <v>14327</v>
      </c>
      <c r="S1362" s="1" t="s">
        <v>1360</v>
      </c>
      <c r="T1362" s="1"/>
      <c r="U1362" s="1"/>
      <c r="V1362" s="1" t="s">
        <v>14339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21317</v>
      </c>
      <c r="F1363" s="1" t="s">
        <v>22100</v>
      </c>
      <c r="G1363" s="1" t="s">
        <v>22881</v>
      </c>
      <c r="H1363" s="1" t="s">
        <v>23651</v>
      </c>
      <c r="I1363" s="1" t="s">
        <v>11248</v>
      </c>
      <c r="J1363" s="1"/>
      <c r="K1363" s="1" t="s">
        <v>26747</v>
      </c>
      <c r="L1363" s="1" t="s">
        <v>1361</v>
      </c>
      <c r="M1363" s="1" t="s">
        <v>12903</v>
      </c>
      <c r="N1363" s="1" t="s">
        <v>13214</v>
      </c>
      <c r="O1363" s="1" t="s">
        <v>1361</v>
      </c>
      <c r="P1363" s="1" t="s">
        <v>26788</v>
      </c>
      <c r="Q1363" s="1" t="s">
        <v>27582</v>
      </c>
      <c r="R1363" s="1" t="s">
        <v>14327</v>
      </c>
      <c r="S1363" s="1" t="s">
        <v>1361</v>
      </c>
      <c r="T1363" s="1"/>
      <c r="U1363" s="1"/>
      <c r="V1363" s="1" t="s">
        <v>14339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15356</v>
      </c>
      <c r="F1364" s="1" t="s">
        <v>16438</v>
      </c>
      <c r="G1364" s="1" t="s">
        <v>17509</v>
      </c>
      <c r="H1364" s="1" t="s">
        <v>18572</v>
      </c>
      <c r="I1364" s="1" t="s">
        <v>11249</v>
      </c>
      <c r="J1364" s="1"/>
      <c r="K1364" s="1" t="s">
        <v>26747</v>
      </c>
      <c r="L1364" s="1" t="s">
        <v>1362</v>
      </c>
      <c r="M1364" s="1" t="s">
        <v>12904</v>
      </c>
      <c r="N1364" s="1" t="s">
        <v>13214</v>
      </c>
      <c r="O1364" s="1" t="s">
        <v>1362</v>
      </c>
      <c r="P1364" s="1" t="s">
        <v>26788</v>
      </c>
      <c r="Q1364" s="1" t="s">
        <v>27583</v>
      </c>
      <c r="R1364" s="1" t="s">
        <v>14327</v>
      </c>
      <c r="S1364" s="1" t="s">
        <v>1362</v>
      </c>
      <c r="T1364" s="1"/>
      <c r="U1364" s="1"/>
      <c r="V1364" s="1" t="s">
        <v>14339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6383</v>
      </c>
      <c r="G1365" s="1" t="s">
        <v>8002</v>
      </c>
      <c r="H1365" s="1" t="s">
        <v>9607</v>
      </c>
      <c r="I1365" s="1" t="s">
        <v>11250</v>
      </c>
      <c r="J1365" s="1"/>
      <c r="K1365" s="1" t="s">
        <v>26747</v>
      </c>
      <c r="L1365" s="1" t="s">
        <v>1363</v>
      </c>
      <c r="M1365" s="1" t="s">
        <v>12905</v>
      </c>
      <c r="N1365" s="1" t="s">
        <v>13214</v>
      </c>
      <c r="O1365" s="1" t="s">
        <v>1363</v>
      </c>
      <c r="P1365" s="1" t="s">
        <v>26788</v>
      </c>
      <c r="Q1365" s="1" t="s">
        <v>27584</v>
      </c>
      <c r="R1365" s="1" t="s">
        <v>14327</v>
      </c>
      <c r="S1365" s="1" t="s">
        <v>1363</v>
      </c>
      <c r="T1365" s="1"/>
      <c r="U1365" s="1"/>
      <c r="V1365" s="1" t="s">
        <v>14339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25011</v>
      </c>
      <c r="F1366" s="1" t="s">
        <v>25589</v>
      </c>
      <c r="G1366" s="1" t="s">
        <v>26167</v>
      </c>
      <c r="H1366" s="1" t="s">
        <v>26742</v>
      </c>
      <c r="I1366" s="1" t="s">
        <v>11251</v>
      </c>
      <c r="J1366" s="1"/>
      <c r="K1366" s="1" t="s">
        <v>26747</v>
      </c>
      <c r="L1366" s="1" t="s">
        <v>1364</v>
      </c>
      <c r="M1366" s="1" t="s">
        <v>12906</v>
      </c>
      <c r="N1366" s="1" t="s">
        <v>13214</v>
      </c>
      <c r="O1366" s="1" t="s">
        <v>1364</v>
      </c>
      <c r="P1366" s="1" t="s">
        <v>26788</v>
      </c>
      <c r="Q1366" s="1" t="s">
        <v>27585</v>
      </c>
      <c r="R1366" s="1" t="s">
        <v>14327</v>
      </c>
      <c r="S1366" s="1" t="s">
        <v>1364</v>
      </c>
      <c r="T1366" s="1"/>
      <c r="U1366" s="1"/>
      <c r="V1366" s="1" t="s">
        <v>14339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25012</v>
      </c>
      <c r="F1367" s="1" t="s">
        <v>25590</v>
      </c>
      <c r="G1367" s="1" t="s">
        <v>26168</v>
      </c>
      <c r="H1367" s="1" t="s">
        <v>26743</v>
      </c>
      <c r="I1367" s="1" t="s">
        <v>11252</v>
      </c>
      <c r="J1367" s="1"/>
      <c r="K1367" s="1" t="s">
        <v>26747</v>
      </c>
      <c r="L1367" s="1" t="s">
        <v>1365</v>
      </c>
      <c r="M1367" s="1" t="s">
        <v>12907</v>
      </c>
      <c r="N1367" s="1" t="s">
        <v>13214</v>
      </c>
      <c r="O1367" s="1" t="s">
        <v>1365</v>
      </c>
      <c r="P1367" s="1" t="s">
        <v>26788</v>
      </c>
      <c r="Q1367" s="1" t="s">
        <v>27586</v>
      </c>
      <c r="R1367" s="1" t="s">
        <v>14327</v>
      </c>
      <c r="S1367" s="1" t="s">
        <v>1365</v>
      </c>
      <c r="T1367" s="1"/>
      <c r="U1367" s="1"/>
      <c r="V1367" s="1" t="s">
        <v>14339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15360</v>
      </c>
      <c r="F1368" s="1" t="s">
        <v>16442</v>
      </c>
      <c r="G1368" s="1" t="s">
        <v>17513</v>
      </c>
      <c r="H1368" s="1" t="s">
        <v>18576</v>
      </c>
      <c r="I1368" s="1" t="s">
        <v>11253</v>
      </c>
      <c r="J1368" s="1"/>
      <c r="K1368" s="1" t="s">
        <v>26747</v>
      </c>
      <c r="L1368" s="1" t="s">
        <v>1366</v>
      </c>
      <c r="M1368" s="1" t="s">
        <v>12908</v>
      </c>
      <c r="N1368" s="1" t="s">
        <v>13214</v>
      </c>
      <c r="O1368" s="1" t="s">
        <v>1366</v>
      </c>
      <c r="P1368" s="1" t="s">
        <v>26788</v>
      </c>
      <c r="Q1368" s="1" t="s">
        <v>27587</v>
      </c>
      <c r="R1368" s="1" t="s">
        <v>14327</v>
      </c>
      <c r="S1368" s="1" t="s">
        <v>1366</v>
      </c>
      <c r="T1368" s="1"/>
      <c r="U1368" s="1"/>
      <c r="V1368" s="1" t="s">
        <v>14339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6387</v>
      </c>
      <c r="G1369" s="1" t="s">
        <v>8006</v>
      </c>
      <c r="H1369" s="1" t="s">
        <v>9611</v>
      </c>
      <c r="I1369" s="1" t="s">
        <v>11254</v>
      </c>
      <c r="J1369" s="1"/>
      <c r="K1369" s="1" t="s">
        <v>26747</v>
      </c>
      <c r="L1369" s="1" t="s">
        <v>1367</v>
      </c>
      <c r="M1369" s="1" t="s">
        <v>12909</v>
      </c>
      <c r="N1369" s="1" t="s">
        <v>13214</v>
      </c>
      <c r="O1369" s="1" t="s">
        <v>1367</v>
      </c>
      <c r="P1369" s="1" t="s">
        <v>26788</v>
      </c>
      <c r="Q1369" s="1" t="s">
        <v>27588</v>
      </c>
      <c r="R1369" s="1" t="s">
        <v>14327</v>
      </c>
      <c r="S1369" s="1" t="s">
        <v>1367</v>
      </c>
      <c r="T1369" s="1"/>
      <c r="U1369" s="1"/>
      <c r="V1369" s="1" t="s">
        <v>14339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25013</v>
      </c>
      <c r="F1370" s="1" t="s">
        <v>25591</v>
      </c>
      <c r="G1370" s="1" t="s">
        <v>26169</v>
      </c>
      <c r="H1370" s="1" t="s">
        <v>26744</v>
      </c>
      <c r="I1370" s="1" t="s">
        <v>11255</v>
      </c>
      <c r="J1370" s="1"/>
      <c r="K1370" s="1" t="s">
        <v>26747</v>
      </c>
      <c r="L1370" s="1" t="s">
        <v>1368</v>
      </c>
      <c r="M1370" s="1" t="s">
        <v>12910</v>
      </c>
      <c r="N1370" s="1" t="s">
        <v>13214</v>
      </c>
      <c r="O1370" s="1" t="s">
        <v>1368</v>
      </c>
      <c r="P1370" s="1" t="s">
        <v>26788</v>
      </c>
      <c r="Q1370" s="1" t="s">
        <v>27589</v>
      </c>
      <c r="R1370" s="1" t="s">
        <v>14327</v>
      </c>
      <c r="S1370" s="1" t="s">
        <v>1368</v>
      </c>
      <c r="T1370" s="1"/>
      <c r="U1370" s="1"/>
      <c r="V1370" s="1" t="s">
        <v>14339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6389</v>
      </c>
      <c r="G1371" s="1" t="s">
        <v>8008</v>
      </c>
      <c r="H1371" s="1" t="s">
        <v>9613</v>
      </c>
      <c r="I1371" s="1" t="s">
        <v>11256</v>
      </c>
      <c r="J1371" s="1"/>
      <c r="K1371" s="1" t="s">
        <v>26747</v>
      </c>
      <c r="L1371" s="1" t="s">
        <v>1369</v>
      </c>
      <c r="M1371" s="1" t="s">
        <v>12911</v>
      </c>
      <c r="N1371" s="1" t="s">
        <v>13214</v>
      </c>
      <c r="O1371" s="1" t="s">
        <v>1369</v>
      </c>
      <c r="P1371" s="1" t="s">
        <v>26788</v>
      </c>
      <c r="Q1371" s="1" t="s">
        <v>27590</v>
      </c>
      <c r="R1371" s="1" t="s">
        <v>14327</v>
      </c>
      <c r="S1371" s="1" t="s">
        <v>1369</v>
      </c>
      <c r="T1371" s="1"/>
      <c r="U1371" s="1"/>
      <c r="V1371" s="1" t="s">
        <v>14339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21321</v>
      </c>
      <c r="F1372" s="1" t="s">
        <v>22104</v>
      </c>
      <c r="G1372" s="1" t="s">
        <v>22885</v>
      </c>
      <c r="H1372" s="1" t="s">
        <v>23655</v>
      </c>
      <c r="I1372" s="1" t="s">
        <v>11257</v>
      </c>
      <c r="J1372" s="1"/>
      <c r="K1372" s="1" t="s">
        <v>26747</v>
      </c>
      <c r="L1372" s="1" t="s">
        <v>1370</v>
      </c>
      <c r="M1372" s="1" t="s">
        <v>12912</v>
      </c>
      <c r="N1372" s="1" t="s">
        <v>13214</v>
      </c>
      <c r="O1372" s="1" t="s">
        <v>1370</v>
      </c>
      <c r="P1372" s="1" t="s">
        <v>26788</v>
      </c>
      <c r="Q1372" s="1" t="s">
        <v>27591</v>
      </c>
      <c r="R1372" s="1" t="s">
        <v>14327</v>
      </c>
      <c r="S1372" s="1" t="s">
        <v>1370</v>
      </c>
      <c r="T1372" s="1"/>
      <c r="U1372" s="1"/>
      <c r="V1372" s="1" t="s">
        <v>14339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15362</v>
      </c>
      <c r="F1373" s="1" t="s">
        <v>16444</v>
      </c>
      <c r="G1373" s="1" t="s">
        <v>17515</v>
      </c>
      <c r="H1373" s="1" t="s">
        <v>18578</v>
      </c>
      <c r="I1373" s="1" t="s">
        <v>11258</v>
      </c>
      <c r="J1373" s="1"/>
      <c r="K1373" s="1" t="s">
        <v>26747</v>
      </c>
      <c r="L1373" s="1" t="s">
        <v>1371</v>
      </c>
      <c r="M1373" s="1" t="s">
        <v>12913</v>
      </c>
      <c r="N1373" s="1" t="s">
        <v>13214</v>
      </c>
      <c r="O1373" s="1" t="s">
        <v>1371</v>
      </c>
      <c r="P1373" s="1" t="s">
        <v>26788</v>
      </c>
      <c r="Q1373" s="1" t="s">
        <v>27592</v>
      </c>
      <c r="R1373" s="1" t="s">
        <v>14327</v>
      </c>
      <c r="S1373" s="1" t="s">
        <v>1371</v>
      </c>
      <c r="T1373" s="1"/>
      <c r="U1373" s="1"/>
      <c r="V1373" s="1" t="s">
        <v>14339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6392</v>
      </c>
      <c r="G1374" s="1" t="s">
        <v>8011</v>
      </c>
      <c r="H1374" s="1" t="s">
        <v>9616</v>
      </c>
      <c r="I1374" s="1" t="s">
        <v>11259</v>
      </c>
      <c r="J1374" s="1"/>
      <c r="K1374" s="1" t="s">
        <v>26747</v>
      </c>
      <c r="L1374" s="1" t="s">
        <v>1372</v>
      </c>
      <c r="M1374" s="1" t="s">
        <v>12914</v>
      </c>
      <c r="N1374" s="1" t="s">
        <v>13214</v>
      </c>
      <c r="O1374" s="1" t="s">
        <v>1372</v>
      </c>
      <c r="P1374" s="1" t="s">
        <v>26788</v>
      </c>
      <c r="Q1374" s="1" t="s">
        <v>27593</v>
      </c>
      <c r="R1374" s="1" t="s">
        <v>14327</v>
      </c>
      <c r="S1374" s="1" t="s">
        <v>1372</v>
      </c>
      <c r="T1374" s="1"/>
      <c r="U1374" s="1"/>
      <c r="V1374" s="1" t="s">
        <v>14339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25014</v>
      </c>
      <c r="F1375" s="1" t="s">
        <v>25592</v>
      </c>
      <c r="G1375" s="1" t="s">
        <v>26170</v>
      </c>
      <c r="H1375" s="1" t="s">
        <v>26745</v>
      </c>
      <c r="I1375" s="1" t="s">
        <v>11260</v>
      </c>
      <c r="J1375" s="1"/>
      <c r="K1375" s="1" t="s">
        <v>26747</v>
      </c>
      <c r="L1375" s="1" t="s">
        <v>1373</v>
      </c>
      <c r="M1375" s="1" t="s">
        <v>12915</v>
      </c>
      <c r="N1375" s="1" t="s">
        <v>13214</v>
      </c>
      <c r="O1375" s="1" t="s">
        <v>1373</v>
      </c>
      <c r="P1375" s="1" t="s">
        <v>26788</v>
      </c>
      <c r="Q1375" s="1" t="s">
        <v>27594</v>
      </c>
      <c r="R1375" s="1" t="s">
        <v>14327</v>
      </c>
      <c r="S1375" s="1" t="s">
        <v>1373</v>
      </c>
      <c r="T1375" s="1"/>
      <c r="U1375" s="1"/>
      <c r="V1375" s="1" t="s">
        <v>14339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25015</v>
      </c>
      <c r="F1376" s="1" t="s">
        <v>25015</v>
      </c>
      <c r="G1376" s="1" t="s">
        <v>26171</v>
      </c>
      <c r="H1376" s="1" t="s">
        <v>26746</v>
      </c>
      <c r="I1376" s="1" t="s">
        <v>11261</v>
      </c>
      <c r="J1376" s="1"/>
      <c r="K1376" s="1" t="s">
        <v>26747</v>
      </c>
      <c r="L1376" s="1" t="s">
        <v>1374</v>
      </c>
      <c r="M1376" s="1" t="s">
        <v>12916</v>
      </c>
      <c r="N1376" s="1" t="s">
        <v>13214</v>
      </c>
      <c r="O1376" s="1" t="s">
        <v>1374</v>
      </c>
      <c r="P1376" s="1" t="s">
        <v>26788</v>
      </c>
      <c r="Q1376" s="1" t="s">
        <v>27595</v>
      </c>
      <c r="R1376" s="1" t="s">
        <v>14327</v>
      </c>
      <c r="S1376" s="1" t="s">
        <v>1374</v>
      </c>
      <c r="T1376" s="1"/>
      <c r="U1376" s="1"/>
      <c r="V1376" s="1" t="s">
        <v>14339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6394</v>
      </c>
      <c r="G1377" s="1" t="s">
        <v>8014</v>
      </c>
      <c r="H1377" s="1" t="s">
        <v>9619</v>
      </c>
      <c r="I1377" s="1" t="s">
        <v>11262</v>
      </c>
      <c r="J1377" s="1"/>
      <c r="K1377" s="1" t="s">
        <v>26747</v>
      </c>
      <c r="L1377" s="1" t="s">
        <v>1375</v>
      </c>
      <c r="M1377" s="1" t="s">
        <v>12917</v>
      </c>
      <c r="N1377" s="1" t="s">
        <v>13214</v>
      </c>
      <c r="O1377" s="1" t="s">
        <v>1375</v>
      </c>
      <c r="P1377" s="1" t="s">
        <v>26788</v>
      </c>
      <c r="Q1377" s="1" t="s">
        <v>27596</v>
      </c>
      <c r="R1377" s="1" t="s">
        <v>14327</v>
      </c>
      <c r="S1377" s="1" t="s">
        <v>1375</v>
      </c>
      <c r="T1377" s="1"/>
      <c r="U1377" s="1"/>
      <c r="V1377" s="1" t="s">
        <v>14339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6395</v>
      </c>
      <c r="G1378" s="1" t="s">
        <v>8015</v>
      </c>
      <c r="H1378" s="1" t="s">
        <v>9619</v>
      </c>
      <c r="I1378" s="1" t="s">
        <v>11263</v>
      </c>
      <c r="J1378" s="1"/>
      <c r="K1378" s="1" t="s">
        <v>26747</v>
      </c>
      <c r="L1378" s="1" t="s">
        <v>1376</v>
      </c>
      <c r="M1378" s="1" t="s">
        <v>12918</v>
      </c>
      <c r="N1378" s="1" t="s">
        <v>13214</v>
      </c>
      <c r="O1378" s="1" t="s">
        <v>1376</v>
      </c>
      <c r="P1378" s="1" t="s">
        <v>26788</v>
      </c>
      <c r="Q1378" s="1" t="s">
        <v>27596</v>
      </c>
      <c r="R1378" s="1" t="s">
        <v>14327</v>
      </c>
      <c r="S1378" s="1" t="s">
        <v>1376</v>
      </c>
      <c r="T1378" s="1"/>
      <c r="U1378" s="1"/>
      <c r="V1378" s="1" t="s">
        <v>14339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15366</v>
      </c>
      <c r="F1379" s="1" t="s">
        <v>16448</v>
      </c>
      <c r="G1379" s="1" t="s">
        <v>17519</v>
      </c>
      <c r="H1379" s="1" t="s">
        <v>18581</v>
      </c>
      <c r="I1379" s="1" t="s">
        <v>11264</v>
      </c>
      <c r="J1379" s="1"/>
      <c r="K1379" s="1" t="s">
        <v>26747</v>
      </c>
      <c r="L1379" s="1" t="s">
        <v>1377</v>
      </c>
      <c r="M1379" s="1" t="s">
        <v>12919</v>
      </c>
      <c r="N1379" s="1" t="s">
        <v>13214</v>
      </c>
      <c r="O1379" s="1" t="s">
        <v>1377</v>
      </c>
      <c r="P1379" s="1" t="s">
        <v>26788</v>
      </c>
      <c r="Q1379" s="1" t="s">
        <v>27597</v>
      </c>
      <c r="R1379" s="1" t="s">
        <v>14327</v>
      </c>
      <c r="S1379" s="1" t="s">
        <v>1377</v>
      </c>
      <c r="T1379" s="1"/>
      <c r="U1379" s="1"/>
      <c r="V1379" s="1" t="s">
        <v>14339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6397</v>
      </c>
      <c r="G1380" s="1" t="s">
        <v>8017</v>
      </c>
      <c r="H1380" s="1" t="s">
        <v>9621</v>
      </c>
      <c r="I1380" s="1" t="s">
        <v>11265</v>
      </c>
      <c r="J1380" s="1"/>
      <c r="K1380" s="1" t="s">
        <v>26747</v>
      </c>
      <c r="L1380" s="1" t="s">
        <v>1378</v>
      </c>
      <c r="M1380" s="1" t="s">
        <v>12920</v>
      </c>
      <c r="N1380" s="1" t="s">
        <v>13214</v>
      </c>
      <c r="O1380" s="1" t="s">
        <v>1378</v>
      </c>
      <c r="P1380" s="1" t="s">
        <v>26788</v>
      </c>
      <c r="Q1380" s="1" t="s">
        <v>27598</v>
      </c>
      <c r="R1380" s="1" t="s">
        <v>14327</v>
      </c>
      <c r="S1380" s="1" t="s">
        <v>1378</v>
      </c>
      <c r="T1380" s="1"/>
      <c r="U1380" s="1"/>
      <c r="V1380" s="1" t="s">
        <v>14339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6398</v>
      </c>
      <c r="G1381" s="1" t="s">
        <v>8018</v>
      </c>
      <c r="H1381" s="1" t="s">
        <v>9622</v>
      </c>
      <c r="I1381" s="1" t="s">
        <v>11266</v>
      </c>
      <c r="J1381" s="1"/>
      <c r="K1381" s="1" t="s">
        <v>26747</v>
      </c>
      <c r="L1381" s="1" t="s">
        <v>1379</v>
      </c>
      <c r="M1381" s="1" t="s">
        <v>12921</v>
      </c>
      <c r="N1381" s="1" t="s">
        <v>13214</v>
      </c>
      <c r="O1381" s="1" t="s">
        <v>1379</v>
      </c>
      <c r="P1381" s="1" t="s">
        <v>26788</v>
      </c>
      <c r="Q1381" s="1" t="s">
        <v>27599</v>
      </c>
      <c r="R1381" s="1" t="s">
        <v>14327</v>
      </c>
      <c r="S1381" s="1" t="s">
        <v>1379</v>
      </c>
      <c r="T1381" s="1"/>
      <c r="U1381" s="1"/>
      <c r="V1381" s="1" t="s">
        <v>14339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15368</v>
      </c>
      <c r="F1382" s="1" t="s">
        <v>16450</v>
      </c>
      <c r="G1382" s="1" t="s">
        <v>17521</v>
      </c>
      <c r="H1382" s="1" t="s">
        <v>18583</v>
      </c>
      <c r="I1382" s="1" t="s">
        <v>11019</v>
      </c>
      <c r="J1382" s="1"/>
      <c r="K1382" s="1" t="s">
        <v>26747</v>
      </c>
      <c r="L1382" s="1" t="s">
        <v>1380</v>
      </c>
      <c r="M1382" s="1" t="s">
        <v>12922</v>
      </c>
      <c r="N1382" s="1" t="s">
        <v>13214</v>
      </c>
      <c r="O1382" s="1" t="s">
        <v>1380</v>
      </c>
      <c r="P1382" s="1" t="s">
        <v>26788</v>
      </c>
      <c r="Q1382" s="1" t="s">
        <v>27600</v>
      </c>
      <c r="R1382" s="1" t="s">
        <v>14327</v>
      </c>
      <c r="S1382" s="1" t="s">
        <v>1380</v>
      </c>
      <c r="T1382" s="1"/>
      <c r="U1382" s="1"/>
      <c r="V1382" s="1" t="s">
        <v>14339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15369</v>
      </c>
      <c r="F1383" s="1" t="s">
        <v>16451</v>
      </c>
      <c r="G1383" s="1" t="s">
        <v>17522</v>
      </c>
      <c r="H1383" s="1" t="s">
        <v>18584</v>
      </c>
      <c r="I1383" s="1" t="s">
        <v>11267</v>
      </c>
      <c r="J1383" s="1"/>
      <c r="K1383" s="1" t="s">
        <v>26747</v>
      </c>
      <c r="L1383" s="1" t="s">
        <v>1381</v>
      </c>
      <c r="M1383" s="1" t="s">
        <v>12923</v>
      </c>
      <c r="N1383" s="1" t="s">
        <v>13214</v>
      </c>
      <c r="O1383" s="1" t="s">
        <v>1381</v>
      </c>
      <c r="P1383" s="1" t="s">
        <v>26788</v>
      </c>
      <c r="Q1383" s="1" t="s">
        <v>27601</v>
      </c>
      <c r="R1383" s="1" t="s">
        <v>14327</v>
      </c>
      <c r="S1383" s="1" t="s">
        <v>1381</v>
      </c>
      <c r="T1383" s="1"/>
      <c r="U1383" s="1"/>
      <c r="V1383" s="1" t="s">
        <v>14339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6401</v>
      </c>
      <c r="G1384" s="1" t="s">
        <v>8021</v>
      </c>
      <c r="H1384" s="1" t="s">
        <v>9625</v>
      </c>
      <c r="I1384" s="1" t="s">
        <v>11268</v>
      </c>
      <c r="J1384" s="1"/>
      <c r="K1384" s="1" t="s">
        <v>26747</v>
      </c>
      <c r="L1384" s="1" t="s">
        <v>1382</v>
      </c>
      <c r="M1384" s="1" t="s">
        <v>12924</v>
      </c>
      <c r="N1384" s="1" t="s">
        <v>13214</v>
      </c>
      <c r="O1384" s="1" t="s">
        <v>1382</v>
      </c>
      <c r="P1384" s="1" t="s">
        <v>26789</v>
      </c>
      <c r="Q1384" s="1" t="s">
        <v>26789</v>
      </c>
      <c r="R1384" s="1" t="s">
        <v>14327</v>
      </c>
      <c r="S1384" s="1" t="s">
        <v>1382</v>
      </c>
      <c r="T1384" s="1"/>
      <c r="U1384" s="1" t="s">
        <v>27681</v>
      </c>
      <c r="V1384" s="1" t="s">
        <v>14339</v>
      </c>
      <c r="W1384" s="1" t="s">
        <v>1382</v>
      </c>
      <c r="X1384" s="1" t="s">
        <v>27694</v>
      </c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6402</v>
      </c>
      <c r="G1385" s="1" t="s">
        <v>8022</v>
      </c>
      <c r="H1385" s="1" t="s">
        <v>9626</v>
      </c>
      <c r="I1385" s="1" t="s">
        <v>11269</v>
      </c>
      <c r="J1385" s="1"/>
      <c r="K1385" s="1" t="s">
        <v>26747</v>
      </c>
      <c r="L1385" s="1" t="s">
        <v>1383</v>
      </c>
      <c r="M1385" s="1" t="s">
        <v>12925</v>
      </c>
      <c r="N1385" s="1" t="s">
        <v>13214</v>
      </c>
      <c r="O1385" s="1" t="s">
        <v>1383</v>
      </c>
      <c r="P1385" s="1" t="s">
        <v>26789</v>
      </c>
      <c r="Q1385" s="1" t="s">
        <v>26789</v>
      </c>
      <c r="R1385" s="1" t="s">
        <v>14327</v>
      </c>
      <c r="S1385" s="1" t="s">
        <v>1383</v>
      </c>
      <c r="T1385" s="1"/>
      <c r="U1385" s="1"/>
      <c r="V1385" s="1" t="s">
        <v>14339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6403</v>
      </c>
      <c r="G1386" s="1" t="s">
        <v>8023</v>
      </c>
      <c r="H1386" s="1" t="s">
        <v>9627</v>
      </c>
      <c r="I1386" s="1" t="s">
        <v>11270</v>
      </c>
      <c r="J1386" s="1"/>
      <c r="K1386" s="1" t="s">
        <v>26747</v>
      </c>
      <c r="L1386" s="1" t="s">
        <v>1384</v>
      </c>
      <c r="M1386" s="1" t="s">
        <v>12926</v>
      </c>
      <c r="N1386" s="1" t="s">
        <v>13214</v>
      </c>
      <c r="O1386" s="1" t="s">
        <v>1384</v>
      </c>
      <c r="P1386" s="1" t="s">
        <v>26789</v>
      </c>
      <c r="Q1386" s="1" t="s">
        <v>26789</v>
      </c>
      <c r="R1386" s="1" t="s">
        <v>14327</v>
      </c>
      <c r="S1386" s="1" t="s">
        <v>1384</v>
      </c>
      <c r="T1386" s="1"/>
      <c r="U1386" s="1"/>
      <c r="V1386" s="1" t="s">
        <v>14339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6404</v>
      </c>
      <c r="G1387" s="1" t="s">
        <v>8024</v>
      </c>
      <c r="H1387" s="1" t="s">
        <v>9628</v>
      </c>
      <c r="I1387" s="1" t="s">
        <v>11271</v>
      </c>
      <c r="J1387" s="1"/>
      <c r="K1387" s="1" t="s">
        <v>26747</v>
      </c>
      <c r="L1387" s="1" t="s">
        <v>1385</v>
      </c>
      <c r="M1387" s="1" t="s">
        <v>12927</v>
      </c>
      <c r="N1387" s="1" t="s">
        <v>13214</v>
      </c>
      <c r="O1387" s="1" t="s">
        <v>1385</v>
      </c>
      <c r="P1387" s="1" t="s">
        <v>26789</v>
      </c>
      <c r="Q1387" s="1" t="s">
        <v>26789</v>
      </c>
      <c r="R1387" s="1" t="s">
        <v>14327</v>
      </c>
      <c r="S1387" s="1" t="s">
        <v>1385</v>
      </c>
      <c r="T1387" s="1"/>
      <c r="U1387" s="1"/>
      <c r="V1387" s="1" t="s">
        <v>14339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6405</v>
      </c>
      <c r="G1388" s="1" t="s">
        <v>8025</v>
      </c>
      <c r="H1388" s="1" t="s">
        <v>9629</v>
      </c>
      <c r="I1388" s="1" t="s">
        <v>11272</v>
      </c>
      <c r="J1388" s="1"/>
      <c r="K1388" s="1" t="s">
        <v>26747</v>
      </c>
      <c r="L1388" s="1" t="s">
        <v>1386</v>
      </c>
      <c r="M1388" s="1" t="s">
        <v>12928</v>
      </c>
      <c r="N1388" s="1" t="s">
        <v>13214</v>
      </c>
      <c r="O1388" s="1" t="s">
        <v>1386</v>
      </c>
      <c r="P1388" s="1" t="s">
        <v>26789</v>
      </c>
      <c r="Q1388" s="1" t="s">
        <v>26789</v>
      </c>
      <c r="R1388" s="1" t="s">
        <v>14327</v>
      </c>
      <c r="S1388" s="1" t="s">
        <v>1386</v>
      </c>
      <c r="T1388" s="1"/>
      <c r="U1388" s="1"/>
      <c r="V1388" s="1" t="s">
        <v>14339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6406</v>
      </c>
      <c r="G1389" s="1" t="s">
        <v>8026</v>
      </c>
      <c r="H1389" s="1" t="s">
        <v>9630</v>
      </c>
      <c r="I1389" s="1" t="s">
        <v>11273</v>
      </c>
      <c r="J1389" s="1"/>
      <c r="K1389" s="1" t="s">
        <v>26747</v>
      </c>
      <c r="L1389" s="1" t="s">
        <v>1387</v>
      </c>
      <c r="M1389" s="1" t="s">
        <v>12929</v>
      </c>
      <c r="N1389" s="1" t="s">
        <v>13214</v>
      </c>
      <c r="O1389" s="1" t="s">
        <v>1387</v>
      </c>
      <c r="P1389" s="1" t="s">
        <v>26789</v>
      </c>
      <c r="Q1389" s="1" t="s">
        <v>26789</v>
      </c>
      <c r="R1389" s="1" t="s">
        <v>14327</v>
      </c>
      <c r="S1389" s="1" t="s">
        <v>1387</v>
      </c>
      <c r="T1389" s="1"/>
      <c r="U1389" s="1"/>
      <c r="V1389" s="1" t="s">
        <v>14339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6407</v>
      </c>
      <c r="G1390" s="1" t="s">
        <v>8027</v>
      </c>
      <c r="H1390" s="1" t="s">
        <v>9631</v>
      </c>
      <c r="I1390" s="1" t="s">
        <v>11274</v>
      </c>
      <c r="J1390" s="1"/>
      <c r="K1390" s="1" t="s">
        <v>26747</v>
      </c>
      <c r="L1390" s="1" t="s">
        <v>1388</v>
      </c>
      <c r="M1390" s="1" t="s">
        <v>12930</v>
      </c>
      <c r="N1390" s="1" t="s">
        <v>13214</v>
      </c>
      <c r="O1390" s="1" t="s">
        <v>1388</v>
      </c>
      <c r="P1390" s="1" t="s">
        <v>26789</v>
      </c>
      <c r="Q1390" s="1" t="s">
        <v>26789</v>
      </c>
      <c r="R1390" s="1" t="s">
        <v>14327</v>
      </c>
      <c r="S1390" s="1" t="s">
        <v>1388</v>
      </c>
      <c r="T1390" s="1"/>
      <c r="U1390" s="1"/>
      <c r="V1390" s="1" t="s">
        <v>14339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6408</v>
      </c>
      <c r="G1391" s="1" t="s">
        <v>8028</v>
      </c>
      <c r="H1391" s="1" t="s">
        <v>9632</v>
      </c>
      <c r="I1391" s="1" t="s">
        <v>11275</v>
      </c>
      <c r="J1391" s="1"/>
      <c r="K1391" s="1" t="s">
        <v>26747</v>
      </c>
      <c r="L1391" s="1" t="s">
        <v>1389</v>
      </c>
      <c r="M1391" s="1" t="s">
        <v>12931</v>
      </c>
      <c r="N1391" s="1" t="s">
        <v>13214</v>
      </c>
      <c r="O1391" s="1" t="s">
        <v>1389</v>
      </c>
      <c r="P1391" s="1" t="s">
        <v>26789</v>
      </c>
      <c r="Q1391" s="1" t="s">
        <v>26789</v>
      </c>
      <c r="R1391" s="1" t="s">
        <v>14327</v>
      </c>
      <c r="S1391" s="1" t="s">
        <v>1389</v>
      </c>
      <c r="T1391" s="1"/>
      <c r="U1391" s="1"/>
      <c r="V1391" s="1" t="s">
        <v>14339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6409</v>
      </c>
      <c r="G1392" s="1" t="s">
        <v>8029</v>
      </c>
      <c r="H1392" s="1" t="s">
        <v>9633</v>
      </c>
      <c r="I1392" s="1" t="s">
        <v>11276</v>
      </c>
      <c r="J1392" s="1"/>
      <c r="K1392" s="1" t="s">
        <v>26747</v>
      </c>
      <c r="L1392" s="1" t="s">
        <v>1390</v>
      </c>
      <c r="M1392" s="1" t="s">
        <v>12932</v>
      </c>
      <c r="N1392" s="1" t="s">
        <v>13214</v>
      </c>
      <c r="O1392" s="1" t="s">
        <v>1390</v>
      </c>
      <c r="P1392" s="1" t="s">
        <v>26789</v>
      </c>
      <c r="Q1392" s="1" t="s">
        <v>26789</v>
      </c>
      <c r="R1392" s="1" t="s">
        <v>14327</v>
      </c>
      <c r="S1392" s="1" t="s">
        <v>1390</v>
      </c>
      <c r="T1392" s="1"/>
      <c r="U1392" s="1"/>
      <c r="V1392" s="1" t="s">
        <v>14339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6410</v>
      </c>
      <c r="G1393" s="1" t="s">
        <v>8030</v>
      </c>
      <c r="H1393" s="1" t="s">
        <v>9634</v>
      </c>
      <c r="I1393" s="1" t="s">
        <v>11277</v>
      </c>
      <c r="J1393" s="1"/>
      <c r="K1393" s="1" t="s">
        <v>26747</v>
      </c>
      <c r="L1393" s="1" t="s">
        <v>1391</v>
      </c>
      <c r="M1393" s="1" t="s">
        <v>12933</v>
      </c>
      <c r="N1393" s="1" t="s">
        <v>13214</v>
      </c>
      <c r="O1393" s="1" t="s">
        <v>1391</v>
      </c>
      <c r="P1393" s="1" t="s">
        <v>26789</v>
      </c>
      <c r="Q1393" s="1" t="s">
        <v>26789</v>
      </c>
      <c r="R1393" s="1" t="s">
        <v>14327</v>
      </c>
      <c r="S1393" s="1" t="s">
        <v>1391</v>
      </c>
      <c r="T1393" s="1"/>
      <c r="U1393" s="1"/>
      <c r="V1393" s="1" t="s">
        <v>14339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6411</v>
      </c>
      <c r="G1394" s="1" t="s">
        <v>8031</v>
      </c>
      <c r="H1394" s="1" t="s">
        <v>9635</v>
      </c>
      <c r="I1394" s="1" t="s">
        <v>11278</v>
      </c>
      <c r="J1394" s="1"/>
      <c r="K1394" s="1" t="s">
        <v>26747</v>
      </c>
      <c r="L1394" s="1" t="s">
        <v>1392</v>
      </c>
      <c r="M1394" s="1" t="s">
        <v>12934</v>
      </c>
      <c r="N1394" s="1" t="s">
        <v>13214</v>
      </c>
      <c r="O1394" s="1" t="s">
        <v>1392</v>
      </c>
      <c r="P1394" s="1" t="s">
        <v>26789</v>
      </c>
      <c r="Q1394" s="1" t="s">
        <v>26789</v>
      </c>
      <c r="R1394" s="1" t="s">
        <v>14327</v>
      </c>
      <c r="S1394" s="1" t="s">
        <v>1392</v>
      </c>
      <c r="T1394" s="1"/>
      <c r="U1394" s="1"/>
      <c r="V1394" s="1" t="s">
        <v>14339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6412</v>
      </c>
      <c r="G1395" s="1" t="s">
        <v>8032</v>
      </c>
      <c r="H1395" s="1" t="s">
        <v>9636</v>
      </c>
      <c r="I1395" s="1" t="s">
        <v>11279</v>
      </c>
      <c r="J1395" s="1"/>
      <c r="K1395" s="1" t="s">
        <v>26747</v>
      </c>
      <c r="L1395" s="1" t="s">
        <v>1393</v>
      </c>
      <c r="M1395" s="1" t="s">
        <v>12935</v>
      </c>
      <c r="N1395" s="1" t="s">
        <v>13214</v>
      </c>
      <c r="O1395" s="1" t="s">
        <v>1393</v>
      </c>
      <c r="P1395" s="1" t="s">
        <v>26789</v>
      </c>
      <c r="Q1395" s="1" t="s">
        <v>26789</v>
      </c>
      <c r="R1395" s="1" t="s">
        <v>14327</v>
      </c>
      <c r="S1395" s="1" t="s">
        <v>1393</v>
      </c>
      <c r="T1395" s="1"/>
      <c r="U1395" s="1"/>
      <c r="V1395" s="1" t="s">
        <v>14339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6413</v>
      </c>
      <c r="G1396" s="1" t="s">
        <v>8033</v>
      </c>
      <c r="H1396" s="1" t="s">
        <v>9637</v>
      </c>
      <c r="I1396" s="1" t="s">
        <v>11280</v>
      </c>
      <c r="J1396" s="1"/>
      <c r="K1396" s="1" t="s">
        <v>26747</v>
      </c>
      <c r="L1396" s="1" t="s">
        <v>1394</v>
      </c>
      <c r="M1396" s="1" t="s">
        <v>12936</v>
      </c>
      <c r="N1396" s="1" t="s">
        <v>13214</v>
      </c>
      <c r="O1396" s="1" t="s">
        <v>1394</v>
      </c>
      <c r="P1396" s="1" t="s">
        <v>26789</v>
      </c>
      <c r="Q1396" s="1" t="s">
        <v>26789</v>
      </c>
      <c r="R1396" s="1" t="s">
        <v>14327</v>
      </c>
      <c r="S1396" s="1" t="s">
        <v>1394</v>
      </c>
      <c r="T1396" s="1"/>
      <c r="U1396" s="1"/>
      <c r="V1396" s="1" t="s">
        <v>14339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6414</v>
      </c>
      <c r="G1397" s="1" t="s">
        <v>8034</v>
      </c>
      <c r="H1397" s="1" t="s">
        <v>9638</v>
      </c>
      <c r="I1397" s="1" t="s">
        <v>11281</v>
      </c>
      <c r="J1397" s="1"/>
      <c r="K1397" s="1" t="s">
        <v>26747</v>
      </c>
      <c r="L1397" s="1" t="s">
        <v>1395</v>
      </c>
      <c r="M1397" s="1" t="s">
        <v>12937</v>
      </c>
      <c r="N1397" s="1" t="s">
        <v>13214</v>
      </c>
      <c r="O1397" s="1" t="s">
        <v>1395</v>
      </c>
      <c r="P1397" s="1" t="s">
        <v>26789</v>
      </c>
      <c r="Q1397" s="1" t="s">
        <v>26789</v>
      </c>
      <c r="R1397" s="1" t="s">
        <v>14327</v>
      </c>
      <c r="S1397" s="1" t="s">
        <v>1395</v>
      </c>
      <c r="T1397" s="1"/>
      <c r="U1397" s="1"/>
      <c r="V1397" s="1" t="s">
        <v>14339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6415</v>
      </c>
      <c r="G1398" s="1" t="s">
        <v>8035</v>
      </c>
      <c r="H1398" s="1" t="s">
        <v>9639</v>
      </c>
      <c r="I1398" s="1" t="s">
        <v>11282</v>
      </c>
      <c r="J1398" s="1"/>
      <c r="K1398" s="1" t="s">
        <v>26747</v>
      </c>
      <c r="L1398" s="1" t="s">
        <v>1396</v>
      </c>
      <c r="M1398" s="1" t="s">
        <v>12938</v>
      </c>
      <c r="N1398" s="1" t="s">
        <v>13214</v>
      </c>
      <c r="O1398" s="1" t="s">
        <v>1396</v>
      </c>
      <c r="P1398" s="1" t="s">
        <v>26789</v>
      </c>
      <c r="Q1398" s="1" t="s">
        <v>26789</v>
      </c>
      <c r="R1398" s="1" t="s">
        <v>14327</v>
      </c>
      <c r="S1398" s="1" t="s">
        <v>1396</v>
      </c>
      <c r="T1398" s="1"/>
      <c r="U1398" s="1"/>
      <c r="V1398" s="1" t="s">
        <v>14339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6416</v>
      </c>
      <c r="G1399" s="1" t="s">
        <v>8036</v>
      </c>
      <c r="H1399" s="1" t="s">
        <v>9640</v>
      </c>
      <c r="I1399" s="1" t="s">
        <v>11283</v>
      </c>
      <c r="J1399" s="1"/>
      <c r="K1399" s="1" t="s">
        <v>26747</v>
      </c>
      <c r="L1399" s="1" t="s">
        <v>1397</v>
      </c>
      <c r="M1399" s="1" t="s">
        <v>12939</v>
      </c>
      <c r="N1399" s="1" t="s">
        <v>13214</v>
      </c>
      <c r="O1399" s="1" t="s">
        <v>1397</v>
      </c>
      <c r="P1399" s="1" t="s">
        <v>26789</v>
      </c>
      <c r="Q1399" s="1" t="s">
        <v>26789</v>
      </c>
      <c r="R1399" s="1" t="s">
        <v>14327</v>
      </c>
      <c r="S1399" s="1" t="s">
        <v>1397</v>
      </c>
      <c r="T1399" s="1"/>
      <c r="U1399" s="1"/>
      <c r="V1399" s="1" t="s">
        <v>14339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6417</v>
      </c>
      <c r="G1400" s="1" t="s">
        <v>8037</v>
      </c>
      <c r="H1400" s="1" t="s">
        <v>9641</v>
      </c>
      <c r="I1400" s="1" t="s">
        <v>11284</v>
      </c>
      <c r="J1400" s="1"/>
      <c r="K1400" s="1" t="s">
        <v>26747</v>
      </c>
      <c r="L1400" s="1" t="s">
        <v>1398</v>
      </c>
      <c r="M1400" s="1" t="s">
        <v>12940</v>
      </c>
      <c r="N1400" s="1" t="s">
        <v>13214</v>
      </c>
      <c r="O1400" s="1" t="s">
        <v>1398</v>
      </c>
      <c r="P1400" s="1" t="s">
        <v>26789</v>
      </c>
      <c r="Q1400" s="1" t="s">
        <v>26789</v>
      </c>
      <c r="R1400" s="1" t="s">
        <v>14327</v>
      </c>
      <c r="S1400" s="1" t="s">
        <v>1398</v>
      </c>
      <c r="T1400" s="1"/>
      <c r="U1400" s="1"/>
      <c r="V1400" s="1" t="s">
        <v>14339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6418</v>
      </c>
      <c r="G1401" s="1" t="s">
        <v>8038</v>
      </c>
      <c r="H1401" s="1" t="s">
        <v>9642</v>
      </c>
      <c r="I1401" s="1" t="s">
        <v>11285</v>
      </c>
      <c r="J1401" s="1"/>
      <c r="K1401" s="1" t="s">
        <v>26747</v>
      </c>
      <c r="L1401" s="1" t="s">
        <v>1399</v>
      </c>
      <c r="M1401" s="1" t="s">
        <v>12941</v>
      </c>
      <c r="N1401" s="1" t="s">
        <v>13214</v>
      </c>
      <c r="O1401" s="1" t="s">
        <v>1399</v>
      </c>
      <c r="P1401" s="1" t="s">
        <v>26789</v>
      </c>
      <c r="Q1401" s="1" t="s">
        <v>26789</v>
      </c>
      <c r="R1401" s="1" t="s">
        <v>14327</v>
      </c>
      <c r="S1401" s="1" t="s">
        <v>1399</v>
      </c>
      <c r="T1401" s="1"/>
      <c r="U1401" s="1"/>
      <c r="V1401" s="1" t="s">
        <v>14339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6419</v>
      </c>
      <c r="G1402" s="1" t="s">
        <v>8039</v>
      </c>
      <c r="H1402" s="1" t="s">
        <v>9643</v>
      </c>
      <c r="I1402" s="1" t="s">
        <v>11286</v>
      </c>
      <c r="J1402" s="1"/>
      <c r="K1402" s="1" t="s">
        <v>26747</v>
      </c>
      <c r="L1402" s="1" t="s">
        <v>1400</v>
      </c>
      <c r="M1402" s="1" t="s">
        <v>12942</v>
      </c>
      <c r="N1402" s="1" t="s">
        <v>13214</v>
      </c>
      <c r="O1402" s="1" t="s">
        <v>1400</v>
      </c>
      <c r="P1402" s="1" t="s">
        <v>26789</v>
      </c>
      <c r="Q1402" s="1" t="s">
        <v>26789</v>
      </c>
      <c r="R1402" s="1" t="s">
        <v>14327</v>
      </c>
      <c r="S1402" s="1" t="s">
        <v>1400</v>
      </c>
      <c r="T1402" s="1"/>
      <c r="U1402" s="1"/>
      <c r="V1402" s="1" t="s">
        <v>14339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6420</v>
      </c>
      <c r="G1403" s="1" t="s">
        <v>8040</v>
      </c>
      <c r="H1403" s="1" t="s">
        <v>9644</v>
      </c>
      <c r="I1403" s="1" t="s">
        <v>11287</v>
      </c>
      <c r="J1403" s="1"/>
      <c r="K1403" s="1" t="s">
        <v>26747</v>
      </c>
      <c r="L1403" s="1" t="s">
        <v>1401</v>
      </c>
      <c r="M1403" s="1" t="s">
        <v>12943</v>
      </c>
      <c r="N1403" s="1" t="s">
        <v>13214</v>
      </c>
      <c r="O1403" s="1" t="s">
        <v>1401</v>
      </c>
      <c r="P1403" s="1" t="s">
        <v>26789</v>
      </c>
      <c r="Q1403" s="1" t="s">
        <v>26789</v>
      </c>
      <c r="R1403" s="1" t="s">
        <v>14327</v>
      </c>
      <c r="S1403" s="1" t="s">
        <v>1401</v>
      </c>
      <c r="T1403" s="1"/>
      <c r="U1403" s="1"/>
      <c r="V1403" s="1" t="s">
        <v>14339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6421</v>
      </c>
      <c r="G1404" s="1" t="s">
        <v>8041</v>
      </c>
      <c r="H1404" s="1" t="s">
        <v>9645</v>
      </c>
      <c r="I1404" s="1" t="s">
        <v>11288</v>
      </c>
      <c r="J1404" s="1"/>
      <c r="K1404" s="1" t="s">
        <v>26747</v>
      </c>
      <c r="L1404" s="1" t="s">
        <v>1402</v>
      </c>
      <c r="M1404" s="1" t="s">
        <v>12944</v>
      </c>
      <c r="N1404" s="1" t="s">
        <v>13214</v>
      </c>
      <c r="O1404" s="1" t="s">
        <v>1402</v>
      </c>
      <c r="P1404" s="1" t="s">
        <v>26789</v>
      </c>
      <c r="Q1404" s="1" t="s">
        <v>26789</v>
      </c>
      <c r="R1404" s="1" t="s">
        <v>14327</v>
      </c>
      <c r="S1404" s="1" t="s">
        <v>1402</v>
      </c>
      <c r="T1404" s="1"/>
      <c r="U1404" s="1"/>
      <c r="V1404" s="1" t="s">
        <v>14339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6422</v>
      </c>
      <c r="G1405" s="1" t="s">
        <v>8042</v>
      </c>
      <c r="H1405" s="1" t="s">
        <v>9646</v>
      </c>
      <c r="I1405" s="1" t="s">
        <v>11289</v>
      </c>
      <c r="J1405" s="1"/>
      <c r="K1405" s="1" t="s">
        <v>26747</v>
      </c>
      <c r="L1405" s="1" t="s">
        <v>1403</v>
      </c>
      <c r="M1405" s="1" t="s">
        <v>12945</v>
      </c>
      <c r="N1405" s="1" t="s">
        <v>13214</v>
      </c>
      <c r="O1405" s="1" t="s">
        <v>1403</v>
      </c>
      <c r="P1405" s="1" t="s">
        <v>26789</v>
      </c>
      <c r="Q1405" s="1" t="s">
        <v>26789</v>
      </c>
      <c r="R1405" s="1" t="s">
        <v>14327</v>
      </c>
      <c r="S1405" s="1" t="s">
        <v>1403</v>
      </c>
      <c r="T1405" s="1"/>
      <c r="U1405" s="1"/>
      <c r="V1405" s="1" t="s">
        <v>14339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6423</v>
      </c>
      <c r="G1406" s="1" t="s">
        <v>8043</v>
      </c>
      <c r="H1406" s="1" t="s">
        <v>9647</v>
      </c>
      <c r="I1406" s="1" t="s">
        <v>11290</v>
      </c>
      <c r="J1406" s="1"/>
      <c r="K1406" s="1" t="s">
        <v>26747</v>
      </c>
      <c r="L1406" s="1" t="s">
        <v>1404</v>
      </c>
      <c r="M1406" s="1" t="s">
        <v>12946</v>
      </c>
      <c r="N1406" s="1" t="s">
        <v>13214</v>
      </c>
      <c r="O1406" s="1" t="s">
        <v>1404</v>
      </c>
      <c r="P1406" s="1" t="s">
        <v>26789</v>
      </c>
      <c r="Q1406" s="1" t="s">
        <v>26789</v>
      </c>
      <c r="R1406" s="1" t="s">
        <v>14327</v>
      </c>
      <c r="S1406" s="1" t="s">
        <v>1404</v>
      </c>
      <c r="T1406" s="1"/>
      <c r="U1406" s="1"/>
      <c r="V1406" s="1" t="s">
        <v>14339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6424</v>
      </c>
      <c r="G1407" s="1" t="s">
        <v>8044</v>
      </c>
      <c r="H1407" s="1" t="s">
        <v>9648</v>
      </c>
      <c r="I1407" s="1" t="s">
        <v>11291</v>
      </c>
      <c r="J1407" s="1"/>
      <c r="K1407" s="1" t="s">
        <v>26747</v>
      </c>
      <c r="L1407" s="1" t="s">
        <v>1405</v>
      </c>
      <c r="M1407" s="1" t="s">
        <v>12947</v>
      </c>
      <c r="N1407" s="1" t="s">
        <v>13214</v>
      </c>
      <c r="O1407" s="1" t="s">
        <v>1405</v>
      </c>
      <c r="P1407" s="1" t="s">
        <v>26789</v>
      </c>
      <c r="Q1407" s="1" t="s">
        <v>26789</v>
      </c>
      <c r="R1407" s="1" t="s">
        <v>14327</v>
      </c>
      <c r="S1407" s="1" t="s">
        <v>1405</v>
      </c>
      <c r="T1407" s="1"/>
      <c r="U1407" s="1"/>
      <c r="V1407" s="1" t="s">
        <v>14339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6425</v>
      </c>
      <c r="G1408" s="1" t="s">
        <v>8045</v>
      </c>
      <c r="H1408" s="1" t="s">
        <v>9649</v>
      </c>
      <c r="I1408" s="1" t="s">
        <v>11292</v>
      </c>
      <c r="J1408" s="1"/>
      <c r="K1408" s="1" t="s">
        <v>26747</v>
      </c>
      <c r="L1408" s="1" t="s">
        <v>1406</v>
      </c>
      <c r="M1408" s="1" t="s">
        <v>12948</v>
      </c>
      <c r="N1408" s="1" t="s">
        <v>13214</v>
      </c>
      <c r="O1408" s="1" t="s">
        <v>1406</v>
      </c>
      <c r="P1408" s="1" t="s">
        <v>26789</v>
      </c>
      <c r="Q1408" s="1" t="s">
        <v>26789</v>
      </c>
      <c r="R1408" s="1" t="s">
        <v>14327</v>
      </c>
      <c r="S1408" s="1" t="s">
        <v>1406</v>
      </c>
      <c r="T1408" s="1"/>
      <c r="U1408" s="1"/>
      <c r="V1408" s="1" t="s">
        <v>14339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6426</v>
      </c>
      <c r="G1409" s="1" t="s">
        <v>8046</v>
      </c>
      <c r="H1409" s="1" t="s">
        <v>9650</v>
      </c>
      <c r="I1409" s="1" t="s">
        <v>11293</v>
      </c>
      <c r="J1409" s="1"/>
      <c r="K1409" s="1" t="s">
        <v>26747</v>
      </c>
      <c r="L1409" s="1" t="s">
        <v>1407</v>
      </c>
      <c r="M1409" s="1" t="s">
        <v>12949</v>
      </c>
      <c r="N1409" s="1" t="s">
        <v>13214</v>
      </c>
      <c r="O1409" s="1" t="s">
        <v>1407</v>
      </c>
      <c r="P1409" s="1" t="s">
        <v>26789</v>
      </c>
      <c r="Q1409" s="1" t="s">
        <v>26789</v>
      </c>
      <c r="R1409" s="1" t="s">
        <v>14327</v>
      </c>
      <c r="S1409" s="1" t="s">
        <v>1407</v>
      </c>
      <c r="T1409" s="1"/>
      <c r="U1409" s="1"/>
      <c r="V1409" s="1" t="s">
        <v>14339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6427</v>
      </c>
      <c r="G1410" s="1" t="s">
        <v>8047</v>
      </c>
      <c r="H1410" s="1" t="s">
        <v>9651</v>
      </c>
      <c r="I1410" s="1" t="s">
        <v>11294</v>
      </c>
      <c r="J1410" s="1"/>
      <c r="K1410" s="1" t="s">
        <v>26747</v>
      </c>
      <c r="L1410" s="1" t="s">
        <v>1408</v>
      </c>
      <c r="M1410" s="1" t="s">
        <v>12950</v>
      </c>
      <c r="N1410" s="1" t="s">
        <v>13214</v>
      </c>
      <c r="O1410" s="1" t="s">
        <v>1408</v>
      </c>
      <c r="P1410" s="1" t="s">
        <v>26789</v>
      </c>
      <c r="Q1410" s="1" t="s">
        <v>26789</v>
      </c>
      <c r="R1410" s="1" t="s">
        <v>14327</v>
      </c>
      <c r="S1410" s="1" t="s">
        <v>1408</v>
      </c>
      <c r="T1410" s="1"/>
      <c r="U1410" s="1"/>
      <c r="V1410" s="1" t="s">
        <v>14339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6428</v>
      </c>
      <c r="G1411" s="1" t="s">
        <v>8048</v>
      </c>
      <c r="H1411" s="1" t="s">
        <v>9652</v>
      </c>
      <c r="I1411" s="1" t="s">
        <v>11295</v>
      </c>
      <c r="J1411" s="1"/>
      <c r="K1411" s="1" t="s">
        <v>26747</v>
      </c>
      <c r="L1411" s="1" t="s">
        <v>1409</v>
      </c>
      <c r="M1411" s="1" t="s">
        <v>12951</v>
      </c>
      <c r="N1411" s="1" t="s">
        <v>13214</v>
      </c>
      <c r="O1411" s="1" t="s">
        <v>1409</v>
      </c>
      <c r="P1411" s="1" t="s">
        <v>26789</v>
      </c>
      <c r="Q1411" s="1" t="s">
        <v>26789</v>
      </c>
      <c r="R1411" s="1" t="s">
        <v>14327</v>
      </c>
      <c r="S1411" s="1" t="s">
        <v>1409</v>
      </c>
      <c r="T1411" s="1"/>
      <c r="U1411" s="1"/>
      <c r="V1411" s="1" t="s">
        <v>14339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6429</v>
      </c>
      <c r="G1412" s="1" t="s">
        <v>8049</v>
      </c>
      <c r="H1412" s="1" t="s">
        <v>9653</v>
      </c>
      <c r="I1412" s="1" t="s">
        <v>11296</v>
      </c>
      <c r="J1412" s="1"/>
      <c r="K1412" s="1" t="s">
        <v>26747</v>
      </c>
      <c r="L1412" s="1" t="s">
        <v>1410</v>
      </c>
      <c r="M1412" s="1" t="s">
        <v>12952</v>
      </c>
      <c r="N1412" s="1" t="s">
        <v>13214</v>
      </c>
      <c r="O1412" s="1" t="s">
        <v>1410</v>
      </c>
      <c r="P1412" s="1" t="s">
        <v>26789</v>
      </c>
      <c r="Q1412" s="1" t="s">
        <v>26789</v>
      </c>
      <c r="R1412" s="1" t="s">
        <v>14327</v>
      </c>
      <c r="S1412" s="1" t="s">
        <v>1410</v>
      </c>
      <c r="T1412" s="1"/>
      <c r="U1412" s="1"/>
      <c r="V1412" s="1" t="s">
        <v>14339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6430</v>
      </c>
      <c r="G1413" s="1" t="s">
        <v>8050</v>
      </c>
      <c r="H1413" s="1" t="s">
        <v>9654</v>
      </c>
      <c r="I1413" s="1" t="s">
        <v>11297</v>
      </c>
      <c r="J1413" s="1"/>
      <c r="K1413" s="1" t="s">
        <v>26747</v>
      </c>
      <c r="L1413" s="1" t="s">
        <v>1411</v>
      </c>
      <c r="M1413" s="1" t="s">
        <v>12953</v>
      </c>
      <c r="N1413" s="1" t="s">
        <v>13214</v>
      </c>
      <c r="O1413" s="1" t="s">
        <v>1411</v>
      </c>
      <c r="P1413" s="1" t="s">
        <v>26789</v>
      </c>
      <c r="Q1413" s="1" t="s">
        <v>26789</v>
      </c>
      <c r="R1413" s="1" t="s">
        <v>14327</v>
      </c>
      <c r="S1413" s="1" t="s">
        <v>1411</v>
      </c>
      <c r="T1413" s="1"/>
      <c r="U1413" s="1"/>
      <c r="V1413" s="1" t="s">
        <v>14339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6431</v>
      </c>
      <c r="G1414" s="1" t="s">
        <v>8051</v>
      </c>
      <c r="H1414" s="1" t="s">
        <v>9655</v>
      </c>
      <c r="I1414" s="1" t="s">
        <v>11298</v>
      </c>
      <c r="J1414" s="1"/>
      <c r="K1414" s="1" t="s">
        <v>26747</v>
      </c>
      <c r="L1414" s="1" t="s">
        <v>1412</v>
      </c>
      <c r="M1414" s="1" t="s">
        <v>12954</v>
      </c>
      <c r="N1414" s="1" t="s">
        <v>13214</v>
      </c>
      <c r="O1414" s="1" t="s">
        <v>1412</v>
      </c>
      <c r="P1414" s="1" t="s">
        <v>26789</v>
      </c>
      <c r="Q1414" s="1" t="s">
        <v>26789</v>
      </c>
      <c r="R1414" s="1" t="s">
        <v>14327</v>
      </c>
      <c r="S1414" s="1" t="s">
        <v>1412</v>
      </c>
      <c r="T1414" s="1"/>
      <c r="U1414" s="1"/>
      <c r="V1414" s="1" t="s">
        <v>14339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6432</v>
      </c>
      <c r="G1415" s="1" t="s">
        <v>8052</v>
      </c>
      <c r="H1415" s="1" t="s">
        <v>9656</v>
      </c>
      <c r="I1415" s="1" t="s">
        <v>11299</v>
      </c>
      <c r="J1415" s="1"/>
      <c r="K1415" s="1" t="s">
        <v>26747</v>
      </c>
      <c r="L1415" s="1" t="s">
        <v>1413</v>
      </c>
      <c r="M1415" s="1" t="s">
        <v>12955</v>
      </c>
      <c r="N1415" s="1" t="s">
        <v>13214</v>
      </c>
      <c r="O1415" s="1" t="s">
        <v>1413</v>
      </c>
      <c r="P1415" s="1" t="s">
        <v>26789</v>
      </c>
      <c r="Q1415" s="1" t="s">
        <v>26789</v>
      </c>
      <c r="R1415" s="1" t="s">
        <v>14327</v>
      </c>
      <c r="S1415" s="1" t="s">
        <v>1413</v>
      </c>
      <c r="T1415" s="1"/>
      <c r="U1415" s="1"/>
      <c r="V1415" s="1" t="s">
        <v>14339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6433</v>
      </c>
      <c r="G1416" s="1" t="s">
        <v>8053</v>
      </c>
      <c r="H1416" s="1" t="s">
        <v>9657</v>
      </c>
      <c r="I1416" s="1" t="s">
        <v>11300</v>
      </c>
      <c r="J1416" s="1"/>
      <c r="K1416" s="1" t="s">
        <v>26747</v>
      </c>
      <c r="L1416" s="1" t="s">
        <v>1414</v>
      </c>
      <c r="M1416" s="1" t="s">
        <v>12956</v>
      </c>
      <c r="N1416" s="1" t="s">
        <v>13214</v>
      </c>
      <c r="O1416" s="1" t="s">
        <v>1414</v>
      </c>
      <c r="P1416" s="1" t="s">
        <v>26789</v>
      </c>
      <c r="Q1416" s="1" t="s">
        <v>26789</v>
      </c>
      <c r="R1416" s="1" t="s">
        <v>14327</v>
      </c>
      <c r="S1416" s="1" t="s">
        <v>1414</v>
      </c>
      <c r="T1416" s="1"/>
      <c r="U1416" s="1"/>
      <c r="V1416" s="1" t="s">
        <v>14339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6434</v>
      </c>
      <c r="G1417" s="1" t="s">
        <v>8054</v>
      </c>
      <c r="H1417" s="1" t="s">
        <v>9658</v>
      </c>
      <c r="I1417" s="1" t="s">
        <v>11301</v>
      </c>
      <c r="J1417" s="1"/>
      <c r="K1417" s="1" t="s">
        <v>26747</v>
      </c>
      <c r="L1417" s="1" t="s">
        <v>1415</v>
      </c>
      <c r="M1417" s="1" t="s">
        <v>12957</v>
      </c>
      <c r="N1417" s="1" t="s">
        <v>13214</v>
      </c>
      <c r="O1417" s="1" t="s">
        <v>1415</v>
      </c>
      <c r="P1417" s="1" t="s">
        <v>26789</v>
      </c>
      <c r="Q1417" s="1" t="s">
        <v>26789</v>
      </c>
      <c r="R1417" s="1" t="s">
        <v>14327</v>
      </c>
      <c r="S1417" s="1" t="s">
        <v>1415</v>
      </c>
      <c r="T1417" s="1"/>
      <c r="U1417" s="1"/>
      <c r="V1417" s="1" t="s">
        <v>14339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6435</v>
      </c>
      <c r="G1418" s="1" t="s">
        <v>8055</v>
      </c>
      <c r="H1418" s="1" t="s">
        <v>9659</v>
      </c>
      <c r="I1418" s="1" t="s">
        <v>11302</v>
      </c>
      <c r="J1418" s="1"/>
      <c r="K1418" s="1" t="s">
        <v>26747</v>
      </c>
      <c r="L1418" s="1" t="s">
        <v>1416</v>
      </c>
      <c r="M1418" s="1" t="s">
        <v>12958</v>
      </c>
      <c r="N1418" s="1" t="s">
        <v>13214</v>
      </c>
      <c r="O1418" s="1" t="s">
        <v>1416</v>
      </c>
      <c r="P1418" s="1" t="s">
        <v>26789</v>
      </c>
      <c r="Q1418" s="1" t="s">
        <v>26789</v>
      </c>
      <c r="R1418" s="1" t="s">
        <v>14327</v>
      </c>
      <c r="S1418" s="1" t="s">
        <v>1416</v>
      </c>
      <c r="T1418" s="1"/>
      <c r="U1418" s="1"/>
      <c r="V1418" s="1" t="s">
        <v>14339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6436</v>
      </c>
      <c r="G1419" s="1" t="s">
        <v>8056</v>
      </c>
      <c r="H1419" s="1" t="s">
        <v>9660</v>
      </c>
      <c r="I1419" s="1" t="s">
        <v>11303</v>
      </c>
      <c r="J1419" s="1"/>
      <c r="K1419" s="1" t="s">
        <v>26747</v>
      </c>
      <c r="L1419" s="1" t="s">
        <v>1417</v>
      </c>
      <c r="M1419" s="1" t="s">
        <v>12959</v>
      </c>
      <c r="N1419" s="1" t="s">
        <v>13214</v>
      </c>
      <c r="O1419" s="1" t="s">
        <v>1417</v>
      </c>
      <c r="P1419" s="1" t="s">
        <v>26789</v>
      </c>
      <c r="Q1419" s="1" t="s">
        <v>26789</v>
      </c>
      <c r="R1419" s="1" t="s">
        <v>14327</v>
      </c>
      <c r="S1419" s="1" t="s">
        <v>1417</v>
      </c>
      <c r="T1419" s="1"/>
      <c r="U1419" s="1"/>
      <c r="V1419" s="1" t="s">
        <v>14339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6437</v>
      </c>
      <c r="G1420" s="1" t="s">
        <v>8057</v>
      </c>
      <c r="H1420" s="1" t="s">
        <v>9661</v>
      </c>
      <c r="I1420" s="1" t="s">
        <v>11304</v>
      </c>
      <c r="J1420" s="1"/>
      <c r="K1420" s="1" t="s">
        <v>26747</v>
      </c>
      <c r="L1420" s="1" t="s">
        <v>1418</v>
      </c>
      <c r="M1420" s="1" t="s">
        <v>12960</v>
      </c>
      <c r="N1420" s="1" t="s">
        <v>13214</v>
      </c>
      <c r="O1420" s="1" t="s">
        <v>1418</v>
      </c>
      <c r="P1420" s="1" t="s">
        <v>26789</v>
      </c>
      <c r="Q1420" s="1" t="s">
        <v>26789</v>
      </c>
      <c r="R1420" s="1" t="s">
        <v>14327</v>
      </c>
      <c r="S1420" s="1" t="s">
        <v>1418</v>
      </c>
      <c r="T1420" s="1"/>
      <c r="U1420" s="1"/>
      <c r="V1420" s="1" t="s">
        <v>14339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6438</v>
      </c>
      <c r="G1421" s="1" t="s">
        <v>8058</v>
      </c>
      <c r="H1421" s="1" t="s">
        <v>9662</v>
      </c>
      <c r="I1421" s="1" t="s">
        <v>11305</v>
      </c>
      <c r="J1421" s="1"/>
      <c r="K1421" s="1" t="s">
        <v>26747</v>
      </c>
      <c r="L1421" s="1" t="s">
        <v>1419</v>
      </c>
      <c r="M1421" s="1" t="s">
        <v>12961</v>
      </c>
      <c r="N1421" s="1" t="s">
        <v>13214</v>
      </c>
      <c r="O1421" s="1" t="s">
        <v>1419</v>
      </c>
      <c r="P1421" s="1" t="s">
        <v>26789</v>
      </c>
      <c r="Q1421" s="1" t="s">
        <v>26789</v>
      </c>
      <c r="R1421" s="1" t="s">
        <v>14327</v>
      </c>
      <c r="S1421" s="1" t="s">
        <v>1419</v>
      </c>
      <c r="T1421" s="1"/>
      <c r="U1421" s="1"/>
      <c r="V1421" s="1" t="s">
        <v>14339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6439</v>
      </c>
      <c r="G1422" s="1" t="s">
        <v>8059</v>
      </c>
      <c r="H1422" s="1" t="s">
        <v>9663</v>
      </c>
      <c r="I1422" s="1" t="s">
        <v>11306</v>
      </c>
      <c r="J1422" s="1"/>
      <c r="K1422" s="1" t="s">
        <v>26747</v>
      </c>
      <c r="L1422" s="1" t="s">
        <v>1420</v>
      </c>
      <c r="M1422" s="1" t="s">
        <v>12962</v>
      </c>
      <c r="N1422" s="1" t="s">
        <v>13214</v>
      </c>
      <c r="O1422" s="1" t="s">
        <v>1420</v>
      </c>
      <c r="P1422" s="1" t="s">
        <v>26789</v>
      </c>
      <c r="Q1422" s="1" t="s">
        <v>26789</v>
      </c>
      <c r="R1422" s="1" t="s">
        <v>14327</v>
      </c>
      <c r="S1422" s="1" t="s">
        <v>1420</v>
      </c>
      <c r="T1422" s="1"/>
      <c r="U1422" s="1"/>
      <c r="V1422" s="1" t="s">
        <v>14339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6440</v>
      </c>
      <c r="G1423" s="1" t="s">
        <v>8060</v>
      </c>
      <c r="H1423" s="1" t="s">
        <v>9664</v>
      </c>
      <c r="I1423" s="1" t="s">
        <v>11307</v>
      </c>
      <c r="J1423" s="1"/>
      <c r="K1423" s="1" t="s">
        <v>26747</v>
      </c>
      <c r="L1423" s="1" t="s">
        <v>1421</v>
      </c>
      <c r="M1423" s="1" t="s">
        <v>12963</v>
      </c>
      <c r="N1423" s="1" t="s">
        <v>13214</v>
      </c>
      <c r="O1423" s="1" t="s">
        <v>1421</v>
      </c>
      <c r="P1423" s="1" t="s">
        <v>26789</v>
      </c>
      <c r="Q1423" s="1" t="s">
        <v>26789</v>
      </c>
      <c r="R1423" s="1" t="s">
        <v>14327</v>
      </c>
      <c r="S1423" s="1" t="s">
        <v>1421</v>
      </c>
      <c r="T1423" s="1"/>
      <c r="U1423" s="1"/>
      <c r="V1423" s="1" t="s">
        <v>14339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6441</v>
      </c>
      <c r="G1424" s="1" t="s">
        <v>8061</v>
      </c>
      <c r="H1424" s="1" t="s">
        <v>9665</v>
      </c>
      <c r="I1424" s="1" t="s">
        <v>11308</v>
      </c>
      <c r="J1424" s="1"/>
      <c r="K1424" s="1" t="s">
        <v>26747</v>
      </c>
      <c r="L1424" s="1" t="s">
        <v>1422</v>
      </c>
      <c r="M1424" s="1" t="s">
        <v>12964</v>
      </c>
      <c r="N1424" s="1" t="s">
        <v>13214</v>
      </c>
      <c r="O1424" s="1" t="s">
        <v>1422</v>
      </c>
      <c r="P1424" s="1" t="s">
        <v>26789</v>
      </c>
      <c r="Q1424" s="1" t="s">
        <v>26789</v>
      </c>
      <c r="R1424" s="1" t="s">
        <v>14327</v>
      </c>
      <c r="S1424" s="1" t="s">
        <v>1422</v>
      </c>
      <c r="T1424" s="1"/>
      <c r="U1424" s="1"/>
      <c r="V1424" s="1" t="s">
        <v>14339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6442</v>
      </c>
      <c r="G1425" s="1" t="s">
        <v>8062</v>
      </c>
      <c r="H1425" s="1" t="s">
        <v>9666</v>
      </c>
      <c r="I1425" s="1" t="s">
        <v>11309</v>
      </c>
      <c r="J1425" s="1"/>
      <c r="K1425" s="1" t="s">
        <v>26747</v>
      </c>
      <c r="L1425" s="1" t="s">
        <v>1423</v>
      </c>
      <c r="M1425" s="1" t="s">
        <v>12965</v>
      </c>
      <c r="N1425" s="1" t="s">
        <v>13214</v>
      </c>
      <c r="O1425" s="1" t="s">
        <v>1423</v>
      </c>
      <c r="P1425" s="1" t="s">
        <v>26789</v>
      </c>
      <c r="Q1425" s="1" t="s">
        <v>26789</v>
      </c>
      <c r="R1425" s="1" t="s">
        <v>14327</v>
      </c>
      <c r="S1425" s="1" t="s">
        <v>1423</v>
      </c>
      <c r="T1425" s="1"/>
      <c r="U1425" s="1"/>
      <c r="V1425" s="1" t="s">
        <v>14339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6443</v>
      </c>
      <c r="G1426" s="1" t="s">
        <v>8063</v>
      </c>
      <c r="H1426" s="1" t="s">
        <v>9667</v>
      </c>
      <c r="I1426" s="1" t="s">
        <v>11310</v>
      </c>
      <c r="J1426" s="1"/>
      <c r="K1426" s="1" t="s">
        <v>26747</v>
      </c>
      <c r="L1426" s="1" t="s">
        <v>1424</v>
      </c>
      <c r="M1426" s="1" t="s">
        <v>12966</v>
      </c>
      <c r="N1426" s="1" t="s">
        <v>13214</v>
      </c>
      <c r="O1426" s="1" t="s">
        <v>1424</v>
      </c>
      <c r="P1426" s="1" t="s">
        <v>26789</v>
      </c>
      <c r="Q1426" s="1" t="s">
        <v>26789</v>
      </c>
      <c r="R1426" s="1" t="s">
        <v>14327</v>
      </c>
      <c r="S1426" s="1" t="s">
        <v>1424</v>
      </c>
      <c r="T1426" s="1"/>
      <c r="U1426" s="1"/>
      <c r="V1426" s="1" t="s">
        <v>14339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6444</v>
      </c>
      <c r="G1427" s="1" t="s">
        <v>8064</v>
      </c>
      <c r="H1427" s="1" t="s">
        <v>9668</v>
      </c>
      <c r="I1427" s="1" t="s">
        <v>11311</v>
      </c>
      <c r="J1427" s="1"/>
      <c r="K1427" s="1" t="s">
        <v>26747</v>
      </c>
      <c r="L1427" s="1" t="s">
        <v>1425</v>
      </c>
      <c r="M1427" s="1" t="s">
        <v>12967</v>
      </c>
      <c r="N1427" s="1" t="s">
        <v>13214</v>
      </c>
      <c r="O1427" s="1" t="s">
        <v>1425</v>
      </c>
      <c r="P1427" s="1" t="s">
        <v>26789</v>
      </c>
      <c r="Q1427" s="1" t="s">
        <v>26789</v>
      </c>
      <c r="R1427" s="1" t="s">
        <v>14327</v>
      </c>
      <c r="S1427" s="1" t="s">
        <v>1425</v>
      </c>
      <c r="T1427" s="1"/>
      <c r="U1427" s="1"/>
      <c r="V1427" s="1" t="s">
        <v>14339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6445</v>
      </c>
      <c r="G1428" s="1" t="s">
        <v>8065</v>
      </c>
      <c r="H1428" s="1" t="s">
        <v>9669</v>
      </c>
      <c r="I1428" s="1" t="s">
        <v>11312</v>
      </c>
      <c r="J1428" s="1"/>
      <c r="K1428" s="1" t="s">
        <v>26747</v>
      </c>
      <c r="L1428" s="1" t="s">
        <v>1426</v>
      </c>
      <c r="M1428" s="1" t="s">
        <v>12968</v>
      </c>
      <c r="N1428" s="1" t="s">
        <v>13214</v>
      </c>
      <c r="O1428" s="1" t="s">
        <v>1426</v>
      </c>
      <c r="P1428" s="1" t="s">
        <v>26789</v>
      </c>
      <c r="Q1428" s="1" t="s">
        <v>26789</v>
      </c>
      <c r="R1428" s="1" t="s">
        <v>14327</v>
      </c>
      <c r="S1428" s="1" t="s">
        <v>1426</v>
      </c>
      <c r="T1428" s="1"/>
      <c r="U1428" s="1"/>
      <c r="V1428" s="1" t="s">
        <v>14339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6446</v>
      </c>
      <c r="G1429" s="1" t="s">
        <v>8066</v>
      </c>
      <c r="H1429" s="1" t="s">
        <v>9670</v>
      </c>
      <c r="I1429" s="1" t="s">
        <v>11313</v>
      </c>
      <c r="J1429" s="1"/>
      <c r="K1429" s="1" t="s">
        <v>26747</v>
      </c>
      <c r="L1429" s="1" t="s">
        <v>1427</v>
      </c>
      <c r="M1429" s="1" t="s">
        <v>12969</v>
      </c>
      <c r="N1429" s="1" t="s">
        <v>13214</v>
      </c>
      <c r="O1429" s="1" t="s">
        <v>1427</v>
      </c>
      <c r="P1429" s="1" t="s">
        <v>26789</v>
      </c>
      <c r="Q1429" s="1" t="s">
        <v>26789</v>
      </c>
      <c r="R1429" s="1" t="s">
        <v>14327</v>
      </c>
      <c r="S1429" s="1" t="s">
        <v>1427</v>
      </c>
      <c r="T1429" s="1"/>
      <c r="U1429" s="1"/>
      <c r="V1429" s="1" t="s">
        <v>14339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6447</v>
      </c>
      <c r="G1430" s="1" t="s">
        <v>8067</v>
      </c>
      <c r="H1430" s="1" t="s">
        <v>9671</v>
      </c>
      <c r="I1430" s="1" t="s">
        <v>11314</v>
      </c>
      <c r="J1430" s="1"/>
      <c r="K1430" s="1" t="s">
        <v>26747</v>
      </c>
      <c r="L1430" s="1" t="s">
        <v>1428</v>
      </c>
      <c r="M1430" s="1" t="s">
        <v>12970</v>
      </c>
      <c r="N1430" s="1" t="s">
        <v>13214</v>
      </c>
      <c r="O1430" s="1" t="s">
        <v>1428</v>
      </c>
      <c r="P1430" s="1" t="s">
        <v>26789</v>
      </c>
      <c r="Q1430" s="1" t="s">
        <v>26789</v>
      </c>
      <c r="R1430" s="1" t="s">
        <v>14327</v>
      </c>
      <c r="S1430" s="1" t="s">
        <v>1428</v>
      </c>
      <c r="T1430" s="1"/>
      <c r="U1430" s="1"/>
      <c r="V1430" s="1" t="s">
        <v>14339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6448</v>
      </c>
      <c r="G1431" s="1" t="s">
        <v>8068</v>
      </c>
      <c r="H1431" s="1" t="s">
        <v>9672</v>
      </c>
      <c r="I1431" s="1" t="s">
        <v>11315</v>
      </c>
      <c r="J1431" s="1"/>
      <c r="K1431" s="1" t="s">
        <v>26747</v>
      </c>
      <c r="L1431" s="1" t="s">
        <v>1429</v>
      </c>
      <c r="M1431" s="1" t="s">
        <v>12971</v>
      </c>
      <c r="N1431" s="1" t="s">
        <v>13214</v>
      </c>
      <c r="O1431" s="1" t="s">
        <v>1429</v>
      </c>
      <c r="P1431" s="1" t="s">
        <v>26789</v>
      </c>
      <c r="Q1431" s="1" t="s">
        <v>26789</v>
      </c>
      <c r="R1431" s="1" t="s">
        <v>14327</v>
      </c>
      <c r="S1431" s="1" t="s">
        <v>1429</v>
      </c>
      <c r="T1431" s="1"/>
      <c r="U1431" s="1"/>
      <c r="V1431" s="1" t="s">
        <v>14339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6449</v>
      </c>
      <c r="G1432" s="1" t="s">
        <v>8069</v>
      </c>
      <c r="H1432" s="1" t="s">
        <v>9673</v>
      </c>
      <c r="I1432" s="1" t="s">
        <v>11316</v>
      </c>
      <c r="J1432" s="1"/>
      <c r="K1432" s="1" t="s">
        <v>26747</v>
      </c>
      <c r="L1432" s="1" t="s">
        <v>1430</v>
      </c>
      <c r="M1432" s="1" t="s">
        <v>12972</v>
      </c>
      <c r="N1432" s="1" t="s">
        <v>13214</v>
      </c>
      <c r="O1432" s="1" t="s">
        <v>1430</v>
      </c>
      <c r="P1432" s="1" t="s">
        <v>26789</v>
      </c>
      <c r="Q1432" s="1" t="s">
        <v>26789</v>
      </c>
      <c r="R1432" s="1" t="s">
        <v>14327</v>
      </c>
      <c r="S1432" s="1" t="s">
        <v>1430</v>
      </c>
      <c r="T1432" s="1"/>
      <c r="U1432" s="1"/>
      <c r="V1432" s="1" t="s">
        <v>14339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6450</v>
      </c>
      <c r="G1433" s="1" t="s">
        <v>8070</v>
      </c>
      <c r="H1433" s="1" t="s">
        <v>9674</v>
      </c>
      <c r="I1433" s="1" t="s">
        <v>11317</v>
      </c>
      <c r="J1433" s="1"/>
      <c r="K1433" s="1" t="s">
        <v>26747</v>
      </c>
      <c r="L1433" s="1" t="s">
        <v>1431</v>
      </c>
      <c r="M1433" s="1" t="s">
        <v>12973</v>
      </c>
      <c r="N1433" s="1" t="s">
        <v>13214</v>
      </c>
      <c r="O1433" s="1" t="s">
        <v>1431</v>
      </c>
      <c r="P1433" s="1" t="s">
        <v>26789</v>
      </c>
      <c r="Q1433" s="1" t="s">
        <v>26789</v>
      </c>
      <c r="R1433" s="1" t="s">
        <v>14327</v>
      </c>
      <c r="S1433" s="1" t="s">
        <v>1431</v>
      </c>
      <c r="T1433" s="1"/>
      <c r="U1433" s="1"/>
      <c r="V1433" s="1" t="s">
        <v>14339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6451</v>
      </c>
      <c r="G1434" s="1" t="s">
        <v>4819</v>
      </c>
      <c r="H1434" s="1" t="s">
        <v>9675</v>
      </c>
      <c r="I1434" s="1" t="s">
        <v>11318</v>
      </c>
      <c r="J1434" s="1"/>
      <c r="K1434" s="1" t="s">
        <v>26747</v>
      </c>
      <c r="L1434" s="1" t="s">
        <v>1432</v>
      </c>
      <c r="M1434" s="1" t="s">
        <v>12974</v>
      </c>
      <c r="N1434" s="1" t="s">
        <v>13214</v>
      </c>
      <c r="O1434" s="1" t="s">
        <v>1432</v>
      </c>
      <c r="P1434" s="1" t="s">
        <v>26789</v>
      </c>
      <c r="Q1434" s="1" t="s">
        <v>26789</v>
      </c>
      <c r="R1434" s="1" t="s">
        <v>14327</v>
      </c>
      <c r="S1434" s="1" t="s">
        <v>1432</v>
      </c>
      <c r="T1434" s="1"/>
      <c r="U1434" s="1"/>
      <c r="V1434" s="1" t="s">
        <v>14339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6452</v>
      </c>
      <c r="G1435" s="1" t="s">
        <v>8071</v>
      </c>
      <c r="H1435" s="1" t="s">
        <v>9676</v>
      </c>
      <c r="I1435" s="1" t="s">
        <v>11319</v>
      </c>
      <c r="J1435" s="1"/>
      <c r="K1435" s="1" t="s">
        <v>26747</v>
      </c>
      <c r="L1435" s="1" t="s">
        <v>1433</v>
      </c>
      <c r="M1435" s="1" t="s">
        <v>12975</v>
      </c>
      <c r="N1435" s="1" t="s">
        <v>13214</v>
      </c>
      <c r="O1435" s="1" t="s">
        <v>1433</v>
      </c>
      <c r="P1435" s="1" t="s">
        <v>26789</v>
      </c>
      <c r="Q1435" s="1" t="s">
        <v>26789</v>
      </c>
      <c r="R1435" s="1" t="s">
        <v>14327</v>
      </c>
      <c r="S1435" s="1" t="s">
        <v>1433</v>
      </c>
      <c r="T1435" s="1"/>
      <c r="U1435" s="1"/>
      <c r="V1435" s="1" t="s">
        <v>14339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6453</v>
      </c>
      <c r="G1436" s="1" t="s">
        <v>8072</v>
      </c>
      <c r="H1436" s="1" t="s">
        <v>9677</v>
      </c>
      <c r="I1436" s="1" t="s">
        <v>11320</v>
      </c>
      <c r="J1436" s="1"/>
      <c r="K1436" s="1" t="s">
        <v>26747</v>
      </c>
      <c r="L1436" s="1" t="s">
        <v>1434</v>
      </c>
      <c r="M1436" s="1" t="s">
        <v>12976</v>
      </c>
      <c r="N1436" s="1" t="s">
        <v>13214</v>
      </c>
      <c r="O1436" s="1" t="s">
        <v>1434</v>
      </c>
      <c r="P1436" s="1" t="s">
        <v>26789</v>
      </c>
      <c r="Q1436" s="1" t="s">
        <v>26789</v>
      </c>
      <c r="R1436" s="1" t="s">
        <v>14327</v>
      </c>
      <c r="S1436" s="1" t="s">
        <v>1434</v>
      </c>
      <c r="T1436" s="1"/>
      <c r="U1436" s="1"/>
      <c r="V1436" s="1" t="s">
        <v>14339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6454</v>
      </c>
      <c r="G1437" s="1" t="s">
        <v>8073</v>
      </c>
      <c r="H1437" s="1" t="s">
        <v>9678</v>
      </c>
      <c r="I1437" s="1" t="s">
        <v>10612</v>
      </c>
      <c r="J1437" s="1"/>
      <c r="K1437" s="1" t="s">
        <v>26747</v>
      </c>
      <c r="L1437" s="1" t="s">
        <v>1435</v>
      </c>
      <c r="M1437" s="1" t="s">
        <v>12977</v>
      </c>
      <c r="N1437" s="1" t="s">
        <v>13214</v>
      </c>
      <c r="O1437" s="1" t="s">
        <v>1435</v>
      </c>
      <c r="P1437" s="1" t="s">
        <v>26789</v>
      </c>
      <c r="Q1437" s="1" t="s">
        <v>26789</v>
      </c>
      <c r="R1437" s="1" t="s">
        <v>14327</v>
      </c>
      <c r="S1437" s="1" t="s">
        <v>1435</v>
      </c>
      <c r="T1437" s="1"/>
      <c r="U1437" s="1"/>
      <c r="V1437" s="1" t="s">
        <v>14339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6455</v>
      </c>
      <c r="G1438" s="1" t="s">
        <v>8074</v>
      </c>
      <c r="H1438" s="1" t="s">
        <v>9679</v>
      </c>
      <c r="I1438" s="1" t="s">
        <v>11321</v>
      </c>
      <c r="J1438" s="1"/>
      <c r="K1438" s="1" t="s">
        <v>26747</v>
      </c>
      <c r="L1438" s="1" t="s">
        <v>1436</v>
      </c>
      <c r="M1438" s="1" t="s">
        <v>12978</v>
      </c>
      <c r="N1438" s="1" t="s">
        <v>13214</v>
      </c>
      <c r="O1438" s="1" t="s">
        <v>1436</v>
      </c>
      <c r="P1438" s="1" t="s">
        <v>26789</v>
      </c>
      <c r="Q1438" s="1" t="s">
        <v>26789</v>
      </c>
      <c r="R1438" s="1" t="s">
        <v>14327</v>
      </c>
      <c r="S1438" s="1" t="s">
        <v>1436</v>
      </c>
      <c r="T1438" s="1"/>
      <c r="U1438" s="1"/>
      <c r="V1438" s="1" t="s">
        <v>14339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6456</v>
      </c>
      <c r="G1439" s="1" t="s">
        <v>8075</v>
      </c>
      <c r="H1439" s="1" t="s">
        <v>9680</v>
      </c>
      <c r="I1439" s="1" t="s">
        <v>11322</v>
      </c>
      <c r="J1439" s="1"/>
      <c r="K1439" s="1" t="s">
        <v>26747</v>
      </c>
      <c r="L1439" s="1" t="s">
        <v>1437</v>
      </c>
      <c r="M1439" s="1" t="s">
        <v>12979</v>
      </c>
      <c r="N1439" s="1" t="s">
        <v>13214</v>
      </c>
      <c r="O1439" s="1" t="s">
        <v>1437</v>
      </c>
      <c r="P1439" s="1" t="s">
        <v>26789</v>
      </c>
      <c r="Q1439" s="1" t="s">
        <v>26789</v>
      </c>
      <c r="R1439" s="1" t="s">
        <v>14327</v>
      </c>
      <c r="S1439" s="1" t="s">
        <v>1437</v>
      </c>
      <c r="T1439" s="1"/>
      <c r="U1439" s="1"/>
      <c r="V1439" s="1" t="s">
        <v>14339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6457</v>
      </c>
      <c r="G1440" s="1" t="s">
        <v>8076</v>
      </c>
      <c r="H1440" s="1" t="s">
        <v>9681</v>
      </c>
      <c r="I1440" s="1" t="s">
        <v>11323</v>
      </c>
      <c r="J1440" s="1"/>
      <c r="K1440" s="1" t="s">
        <v>26747</v>
      </c>
      <c r="L1440" s="1" t="s">
        <v>1438</v>
      </c>
      <c r="M1440" s="1" t="s">
        <v>12980</v>
      </c>
      <c r="N1440" s="1" t="s">
        <v>13214</v>
      </c>
      <c r="O1440" s="1" t="s">
        <v>1438</v>
      </c>
      <c r="P1440" s="1" t="s">
        <v>26789</v>
      </c>
      <c r="Q1440" s="1" t="s">
        <v>26789</v>
      </c>
      <c r="R1440" s="1" t="s">
        <v>14327</v>
      </c>
      <c r="S1440" s="1" t="s">
        <v>1438</v>
      </c>
      <c r="T1440" s="1"/>
      <c r="U1440" s="1"/>
      <c r="V1440" s="1" t="s">
        <v>14339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6458</v>
      </c>
      <c r="G1441" s="1" t="s">
        <v>8077</v>
      </c>
      <c r="H1441" s="1" t="s">
        <v>9682</v>
      </c>
      <c r="I1441" s="1" t="s">
        <v>11324</v>
      </c>
      <c r="J1441" s="1"/>
      <c r="K1441" s="1" t="s">
        <v>26747</v>
      </c>
      <c r="L1441" s="1" t="s">
        <v>1439</v>
      </c>
      <c r="M1441" s="1" t="s">
        <v>12981</v>
      </c>
      <c r="N1441" s="1" t="s">
        <v>13214</v>
      </c>
      <c r="O1441" s="1" t="s">
        <v>1439</v>
      </c>
      <c r="P1441" s="1" t="s">
        <v>26789</v>
      </c>
      <c r="Q1441" s="1" t="s">
        <v>26789</v>
      </c>
      <c r="R1441" s="1" t="s">
        <v>14327</v>
      </c>
      <c r="S1441" s="1" t="s">
        <v>1439</v>
      </c>
      <c r="T1441" s="1"/>
      <c r="U1441" s="1"/>
      <c r="V1441" s="1" t="s">
        <v>14339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6459</v>
      </c>
      <c r="G1442" s="1" t="s">
        <v>8078</v>
      </c>
      <c r="H1442" s="1" t="s">
        <v>9683</v>
      </c>
      <c r="I1442" s="1" t="s">
        <v>11325</v>
      </c>
      <c r="J1442" s="1"/>
      <c r="K1442" s="1" t="s">
        <v>26747</v>
      </c>
      <c r="L1442" s="1" t="s">
        <v>1440</v>
      </c>
      <c r="M1442" s="1" t="s">
        <v>12982</v>
      </c>
      <c r="N1442" s="1" t="s">
        <v>13214</v>
      </c>
      <c r="O1442" s="1" t="s">
        <v>1440</v>
      </c>
      <c r="P1442" s="1" t="s">
        <v>26789</v>
      </c>
      <c r="Q1442" s="1" t="s">
        <v>26789</v>
      </c>
      <c r="R1442" s="1" t="s">
        <v>14327</v>
      </c>
      <c r="S1442" s="1" t="s">
        <v>1440</v>
      </c>
      <c r="T1442" s="1"/>
      <c r="U1442" s="1"/>
      <c r="V1442" s="1" t="s">
        <v>14339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6460</v>
      </c>
      <c r="G1443" s="1" t="s">
        <v>8079</v>
      </c>
      <c r="H1443" s="1" t="s">
        <v>9684</v>
      </c>
      <c r="I1443" s="1" t="s">
        <v>11326</v>
      </c>
      <c r="J1443" s="1"/>
      <c r="K1443" s="1" t="s">
        <v>26747</v>
      </c>
      <c r="L1443" s="1" t="s">
        <v>1441</v>
      </c>
      <c r="M1443" s="1" t="s">
        <v>12983</v>
      </c>
      <c r="N1443" s="1" t="s">
        <v>13214</v>
      </c>
      <c r="O1443" s="1" t="s">
        <v>1441</v>
      </c>
      <c r="P1443" s="1" t="s">
        <v>26789</v>
      </c>
      <c r="Q1443" s="1" t="s">
        <v>26789</v>
      </c>
      <c r="R1443" s="1" t="s">
        <v>14327</v>
      </c>
      <c r="S1443" s="1" t="s">
        <v>1441</v>
      </c>
      <c r="T1443" s="1"/>
      <c r="U1443" s="1"/>
      <c r="V1443" s="1" t="s">
        <v>14339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6461</v>
      </c>
      <c r="G1444" s="1" t="s">
        <v>8080</v>
      </c>
      <c r="H1444" s="1" t="s">
        <v>9685</v>
      </c>
      <c r="I1444" s="1" t="s">
        <v>11327</v>
      </c>
      <c r="J1444" s="1"/>
      <c r="K1444" s="1" t="s">
        <v>26747</v>
      </c>
      <c r="L1444" s="1" t="s">
        <v>1442</v>
      </c>
      <c r="M1444" s="1" t="s">
        <v>12984</v>
      </c>
      <c r="N1444" s="1" t="s">
        <v>13214</v>
      </c>
      <c r="O1444" s="1" t="s">
        <v>1442</v>
      </c>
      <c r="P1444" s="1" t="s">
        <v>26789</v>
      </c>
      <c r="Q1444" s="1" t="s">
        <v>26789</v>
      </c>
      <c r="R1444" s="1" t="s">
        <v>14327</v>
      </c>
      <c r="S1444" s="1" t="s">
        <v>1442</v>
      </c>
      <c r="T1444" s="1"/>
      <c r="U1444" s="1"/>
      <c r="V1444" s="1" t="s">
        <v>14339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6462</v>
      </c>
      <c r="G1445" s="1" t="s">
        <v>8081</v>
      </c>
      <c r="H1445" s="1" t="s">
        <v>9686</v>
      </c>
      <c r="I1445" s="1" t="s">
        <v>11302</v>
      </c>
      <c r="J1445" s="1"/>
      <c r="K1445" s="1" t="s">
        <v>26747</v>
      </c>
      <c r="L1445" s="1" t="s">
        <v>1443</v>
      </c>
      <c r="M1445" s="1" t="s">
        <v>12985</v>
      </c>
      <c r="N1445" s="1" t="s">
        <v>13214</v>
      </c>
      <c r="O1445" s="1" t="s">
        <v>1443</v>
      </c>
      <c r="P1445" s="1" t="s">
        <v>26789</v>
      </c>
      <c r="Q1445" s="1" t="s">
        <v>26789</v>
      </c>
      <c r="R1445" s="1" t="s">
        <v>14327</v>
      </c>
      <c r="S1445" s="1" t="s">
        <v>1443</v>
      </c>
      <c r="T1445" s="1"/>
      <c r="U1445" s="1"/>
      <c r="V1445" s="1" t="s">
        <v>14339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6463</v>
      </c>
      <c r="G1446" s="1" t="s">
        <v>8082</v>
      </c>
      <c r="H1446" s="1" t="s">
        <v>9687</v>
      </c>
      <c r="I1446" s="1" t="s">
        <v>11328</v>
      </c>
      <c r="J1446" s="1"/>
      <c r="K1446" s="1" t="s">
        <v>26747</v>
      </c>
      <c r="L1446" s="1" t="s">
        <v>1444</v>
      </c>
      <c r="M1446" s="1" t="s">
        <v>12986</v>
      </c>
      <c r="N1446" s="1" t="s">
        <v>13214</v>
      </c>
      <c r="O1446" s="1" t="s">
        <v>1444</v>
      </c>
      <c r="P1446" s="1" t="s">
        <v>26789</v>
      </c>
      <c r="Q1446" s="1" t="s">
        <v>26789</v>
      </c>
      <c r="R1446" s="1" t="s">
        <v>14327</v>
      </c>
      <c r="S1446" s="1" t="s">
        <v>1444</v>
      </c>
      <c r="T1446" s="1"/>
      <c r="U1446" s="1"/>
      <c r="V1446" s="1" t="s">
        <v>14339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6464</v>
      </c>
      <c r="G1447" s="1" t="s">
        <v>8083</v>
      </c>
      <c r="H1447" s="1" t="s">
        <v>9688</v>
      </c>
      <c r="I1447" s="1" t="s">
        <v>11329</v>
      </c>
      <c r="J1447" s="1"/>
      <c r="K1447" s="1" t="s">
        <v>26747</v>
      </c>
      <c r="L1447" s="1" t="s">
        <v>1445</v>
      </c>
      <c r="M1447" s="1" t="s">
        <v>12987</v>
      </c>
      <c r="N1447" s="1" t="s">
        <v>13214</v>
      </c>
      <c r="O1447" s="1" t="s">
        <v>1445</v>
      </c>
      <c r="P1447" s="1" t="s">
        <v>26789</v>
      </c>
      <c r="Q1447" s="1" t="s">
        <v>26789</v>
      </c>
      <c r="R1447" s="1" t="s">
        <v>14327</v>
      </c>
      <c r="S1447" s="1" t="s">
        <v>1445</v>
      </c>
      <c r="T1447" s="1"/>
      <c r="U1447" s="1"/>
      <c r="V1447" s="1" t="s">
        <v>14339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6465</v>
      </c>
      <c r="G1448" s="1" t="s">
        <v>8084</v>
      </c>
      <c r="H1448" s="1" t="s">
        <v>9689</v>
      </c>
      <c r="I1448" s="1" t="s">
        <v>11330</v>
      </c>
      <c r="J1448" s="1"/>
      <c r="K1448" s="1" t="s">
        <v>26747</v>
      </c>
      <c r="L1448" s="1" t="s">
        <v>1446</v>
      </c>
      <c r="M1448" s="1" t="s">
        <v>12988</v>
      </c>
      <c r="N1448" s="1" t="s">
        <v>13214</v>
      </c>
      <c r="O1448" s="1" t="s">
        <v>1446</v>
      </c>
      <c r="P1448" s="1" t="s">
        <v>26789</v>
      </c>
      <c r="Q1448" s="1" t="s">
        <v>26789</v>
      </c>
      <c r="R1448" s="1" t="s">
        <v>14327</v>
      </c>
      <c r="S1448" s="1" t="s">
        <v>1446</v>
      </c>
      <c r="T1448" s="1"/>
      <c r="U1448" s="1"/>
      <c r="V1448" s="1" t="s">
        <v>14339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6466</v>
      </c>
      <c r="G1449" s="1" t="s">
        <v>8085</v>
      </c>
      <c r="H1449" s="1" t="s">
        <v>9690</v>
      </c>
      <c r="I1449" s="1" t="s">
        <v>11331</v>
      </c>
      <c r="J1449" s="1"/>
      <c r="K1449" s="1" t="s">
        <v>26747</v>
      </c>
      <c r="L1449" s="1" t="s">
        <v>1447</v>
      </c>
      <c r="M1449" s="1" t="s">
        <v>12989</v>
      </c>
      <c r="N1449" s="1" t="s">
        <v>13214</v>
      </c>
      <c r="O1449" s="1" t="s">
        <v>1447</v>
      </c>
      <c r="P1449" s="1" t="s">
        <v>26789</v>
      </c>
      <c r="Q1449" s="1" t="s">
        <v>26789</v>
      </c>
      <c r="R1449" s="1" t="s">
        <v>14327</v>
      </c>
      <c r="S1449" s="1" t="s">
        <v>1447</v>
      </c>
      <c r="T1449" s="1"/>
      <c r="U1449" s="1"/>
      <c r="V1449" s="1" t="s">
        <v>14339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6467</v>
      </c>
      <c r="G1450" s="1" t="s">
        <v>8086</v>
      </c>
      <c r="H1450" s="1" t="s">
        <v>9691</v>
      </c>
      <c r="I1450" s="1" t="s">
        <v>11332</v>
      </c>
      <c r="J1450" s="1"/>
      <c r="K1450" s="1" t="s">
        <v>26747</v>
      </c>
      <c r="L1450" s="1" t="s">
        <v>1448</v>
      </c>
      <c r="M1450" s="1" t="s">
        <v>12990</v>
      </c>
      <c r="N1450" s="1" t="s">
        <v>13214</v>
      </c>
      <c r="O1450" s="1" t="s">
        <v>1448</v>
      </c>
      <c r="P1450" s="1" t="s">
        <v>26789</v>
      </c>
      <c r="Q1450" s="1" t="s">
        <v>26789</v>
      </c>
      <c r="R1450" s="1" t="s">
        <v>14327</v>
      </c>
      <c r="S1450" s="1" t="s">
        <v>1448</v>
      </c>
      <c r="T1450" s="1"/>
      <c r="U1450" s="1"/>
      <c r="V1450" s="1" t="s">
        <v>14339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6468</v>
      </c>
      <c r="G1451" s="1" t="s">
        <v>8087</v>
      </c>
      <c r="H1451" s="1" t="s">
        <v>9692</v>
      </c>
      <c r="I1451" s="1" t="s">
        <v>11333</v>
      </c>
      <c r="J1451" s="1"/>
      <c r="K1451" s="1" t="s">
        <v>26747</v>
      </c>
      <c r="L1451" s="1" t="s">
        <v>1449</v>
      </c>
      <c r="M1451" s="1" t="s">
        <v>12991</v>
      </c>
      <c r="N1451" s="1" t="s">
        <v>13214</v>
      </c>
      <c r="O1451" s="1" t="s">
        <v>1449</v>
      </c>
      <c r="P1451" s="1" t="s">
        <v>26789</v>
      </c>
      <c r="Q1451" s="1" t="s">
        <v>26789</v>
      </c>
      <c r="R1451" s="1" t="s">
        <v>14327</v>
      </c>
      <c r="S1451" s="1" t="s">
        <v>1449</v>
      </c>
      <c r="T1451" s="1"/>
      <c r="U1451" s="1"/>
      <c r="V1451" s="1" t="s">
        <v>14339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6469</v>
      </c>
      <c r="G1452" s="1" t="s">
        <v>8088</v>
      </c>
      <c r="H1452" s="1" t="s">
        <v>9693</v>
      </c>
      <c r="I1452" s="1" t="s">
        <v>11334</v>
      </c>
      <c r="J1452" s="1"/>
      <c r="K1452" s="1" t="s">
        <v>26747</v>
      </c>
      <c r="L1452" s="1" t="s">
        <v>1450</v>
      </c>
      <c r="M1452" s="1" t="s">
        <v>12992</v>
      </c>
      <c r="N1452" s="1" t="s">
        <v>13214</v>
      </c>
      <c r="O1452" s="1" t="s">
        <v>1450</v>
      </c>
      <c r="P1452" s="1" t="s">
        <v>26789</v>
      </c>
      <c r="Q1452" s="1" t="s">
        <v>26789</v>
      </c>
      <c r="R1452" s="1" t="s">
        <v>14327</v>
      </c>
      <c r="S1452" s="1" t="s">
        <v>1450</v>
      </c>
      <c r="T1452" s="1"/>
      <c r="U1452" s="1"/>
      <c r="V1452" s="1" t="s">
        <v>14339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6470</v>
      </c>
      <c r="G1453" s="1" t="s">
        <v>8089</v>
      </c>
      <c r="H1453" s="1" t="s">
        <v>9694</v>
      </c>
      <c r="I1453" s="1" t="s">
        <v>11335</v>
      </c>
      <c r="J1453" s="1"/>
      <c r="K1453" s="1" t="s">
        <v>26747</v>
      </c>
      <c r="L1453" s="1" t="s">
        <v>1451</v>
      </c>
      <c r="M1453" s="1" t="s">
        <v>12993</v>
      </c>
      <c r="N1453" s="1" t="s">
        <v>13214</v>
      </c>
      <c r="O1453" s="1" t="s">
        <v>1451</v>
      </c>
      <c r="P1453" s="1" t="s">
        <v>26789</v>
      </c>
      <c r="Q1453" s="1" t="s">
        <v>26789</v>
      </c>
      <c r="R1453" s="1" t="s">
        <v>14327</v>
      </c>
      <c r="S1453" s="1" t="s">
        <v>1451</v>
      </c>
      <c r="T1453" s="1"/>
      <c r="U1453" s="1"/>
      <c r="V1453" s="1" t="s">
        <v>14339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6471</v>
      </c>
      <c r="G1454" s="1" t="s">
        <v>8090</v>
      </c>
      <c r="H1454" s="1" t="s">
        <v>9695</v>
      </c>
      <c r="I1454" s="1" t="s">
        <v>11336</v>
      </c>
      <c r="J1454" s="1"/>
      <c r="K1454" s="1" t="s">
        <v>26747</v>
      </c>
      <c r="L1454" s="1" t="s">
        <v>1452</v>
      </c>
      <c r="M1454" s="1" t="s">
        <v>12994</v>
      </c>
      <c r="N1454" s="1" t="s">
        <v>13214</v>
      </c>
      <c r="O1454" s="1" t="s">
        <v>1452</v>
      </c>
      <c r="P1454" s="1" t="s">
        <v>26789</v>
      </c>
      <c r="Q1454" s="1" t="s">
        <v>26789</v>
      </c>
      <c r="R1454" s="1" t="s">
        <v>14327</v>
      </c>
      <c r="S1454" s="1" t="s">
        <v>1452</v>
      </c>
      <c r="T1454" s="1"/>
      <c r="U1454" s="1"/>
      <c r="V1454" s="1" t="s">
        <v>14339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6472</v>
      </c>
      <c r="G1455" s="1" t="s">
        <v>8091</v>
      </c>
      <c r="H1455" s="1" t="s">
        <v>9696</v>
      </c>
      <c r="I1455" s="1" t="s">
        <v>11337</v>
      </c>
      <c r="J1455" s="1"/>
      <c r="K1455" s="1" t="s">
        <v>26747</v>
      </c>
      <c r="L1455" s="1" t="s">
        <v>1453</v>
      </c>
      <c r="M1455" s="1" t="s">
        <v>12995</v>
      </c>
      <c r="N1455" s="1" t="s">
        <v>13214</v>
      </c>
      <c r="O1455" s="1" t="s">
        <v>1453</v>
      </c>
      <c r="P1455" s="1" t="s">
        <v>26789</v>
      </c>
      <c r="Q1455" s="1" t="s">
        <v>26789</v>
      </c>
      <c r="R1455" s="1" t="s">
        <v>14327</v>
      </c>
      <c r="S1455" s="1" t="s">
        <v>1453</v>
      </c>
      <c r="T1455" s="1"/>
      <c r="U1455" s="1"/>
      <c r="V1455" s="1" t="s">
        <v>14339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6473</v>
      </c>
      <c r="G1456" s="1" t="s">
        <v>8092</v>
      </c>
      <c r="H1456" s="1" t="s">
        <v>9697</v>
      </c>
      <c r="I1456" s="1" t="s">
        <v>11338</v>
      </c>
      <c r="J1456" s="1"/>
      <c r="K1456" s="1" t="s">
        <v>26747</v>
      </c>
      <c r="L1456" s="1" t="s">
        <v>1454</v>
      </c>
      <c r="M1456" s="1" t="s">
        <v>12996</v>
      </c>
      <c r="N1456" s="1" t="s">
        <v>13214</v>
      </c>
      <c r="O1456" s="1" t="s">
        <v>1454</v>
      </c>
      <c r="P1456" s="1" t="s">
        <v>26789</v>
      </c>
      <c r="Q1456" s="1" t="s">
        <v>26789</v>
      </c>
      <c r="R1456" s="1" t="s">
        <v>14327</v>
      </c>
      <c r="S1456" s="1" t="s">
        <v>1454</v>
      </c>
      <c r="T1456" s="1"/>
      <c r="U1456" s="1"/>
      <c r="V1456" s="1" t="s">
        <v>14339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6474</v>
      </c>
      <c r="G1457" s="1" t="s">
        <v>8093</v>
      </c>
      <c r="H1457" s="1" t="s">
        <v>9698</v>
      </c>
      <c r="I1457" s="1" t="s">
        <v>11339</v>
      </c>
      <c r="J1457" s="1"/>
      <c r="K1457" s="1" t="s">
        <v>26747</v>
      </c>
      <c r="L1457" s="1" t="s">
        <v>1455</v>
      </c>
      <c r="M1457" s="1" t="s">
        <v>12997</v>
      </c>
      <c r="N1457" s="1" t="s">
        <v>13214</v>
      </c>
      <c r="O1457" s="1" t="s">
        <v>1455</v>
      </c>
      <c r="P1457" s="1" t="s">
        <v>26789</v>
      </c>
      <c r="Q1457" s="1" t="s">
        <v>26789</v>
      </c>
      <c r="R1457" s="1" t="s">
        <v>14327</v>
      </c>
      <c r="S1457" s="1" t="s">
        <v>1455</v>
      </c>
      <c r="T1457" s="1"/>
      <c r="U1457" s="1"/>
      <c r="V1457" s="1" t="s">
        <v>14339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6475</v>
      </c>
      <c r="G1458" s="1" t="s">
        <v>8094</v>
      </c>
      <c r="H1458" s="1" t="s">
        <v>9699</v>
      </c>
      <c r="I1458" s="1" t="s">
        <v>11340</v>
      </c>
      <c r="J1458" s="1"/>
      <c r="K1458" s="1" t="s">
        <v>26747</v>
      </c>
      <c r="L1458" s="1" t="s">
        <v>1456</v>
      </c>
      <c r="M1458" s="1" t="s">
        <v>12998</v>
      </c>
      <c r="N1458" s="1" t="s">
        <v>13214</v>
      </c>
      <c r="O1458" s="1" t="s">
        <v>1456</v>
      </c>
      <c r="P1458" s="1" t="s">
        <v>26789</v>
      </c>
      <c r="Q1458" s="1" t="s">
        <v>26789</v>
      </c>
      <c r="R1458" s="1" t="s">
        <v>14327</v>
      </c>
      <c r="S1458" s="1" t="s">
        <v>1456</v>
      </c>
      <c r="T1458" s="1"/>
      <c r="U1458" s="1"/>
      <c r="V1458" s="1" t="s">
        <v>14339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6476</v>
      </c>
      <c r="G1459" s="1" t="s">
        <v>8095</v>
      </c>
      <c r="H1459" s="1" t="s">
        <v>9700</v>
      </c>
      <c r="I1459" s="1" t="s">
        <v>10975</v>
      </c>
      <c r="J1459" s="1"/>
      <c r="K1459" s="1" t="s">
        <v>26747</v>
      </c>
      <c r="L1459" s="1" t="s">
        <v>1457</v>
      </c>
      <c r="M1459" s="1" t="s">
        <v>12999</v>
      </c>
      <c r="N1459" s="1" t="s">
        <v>13214</v>
      </c>
      <c r="O1459" s="1" t="s">
        <v>1457</v>
      </c>
      <c r="P1459" s="1" t="s">
        <v>26789</v>
      </c>
      <c r="Q1459" s="1" t="s">
        <v>26789</v>
      </c>
      <c r="R1459" s="1" t="s">
        <v>14327</v>
      </c>
      <c r="S1459" s="1" t="s">
        <v>1457</v>
      </c>
      <c r="T1459" s="1"/>
      <c r="U1459" s="1"/>
      <c r="V1459" s="1" t="s">
        <v>14339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6477</v>
      </c>
      <c r="G1460" s="1" t="s">
        <v>8096</v>
      </c>
      <c r="H1460" s="1" t="s">
        <v>9701</v>
      </c>
      <c r="I1460" s="1" t="s">
        <v>11341</v>
      </c>
      <c r="J1460" s="1"/>
      <c r="K1460" s="1" t="s">
        <v>26747</v>
      </c>
      <c r="L1460" s="1" t="s">
        <v>1458</v>
      </c>
      <c r="M1460" s="1" t="s">
        <v>13000</v>
      </c>
      <c r="N1460" s="1" t="s">
        <v>13214</v>
      </c>
      <c r="O1460" s="1" t="s">
        <v>1458</v>
      </c>
      <c r="P1460" s="1" t="s">
        <v>26789</v>
      </c>
      <c r="Q1460" s="1" t="s">
        <v>26789</v>
      </c>
      <c r="R1460" s="1" t="s">
        <v>14327</v>
      </c>
      <c r="S1460" s="1" t="s">
        <v>1458</v>
      </c>
      <c r="T1460" s="1"/>
      <c r="U1460" s="1"/>
      <c r="V1460" s="1" t="s">
        <v>14339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6478</v>
      </c>
      <c r="G1461" s="1" t="s">
        <v>8097</v>
      </c>
      <c r="H1461" s="1" t="s">
        <v>9702</v>
      </c>
      <c r="I1461" s="1" t="s">
        <v>11342</v>
      </c>
      <c r="J1461" s="1"/>
      <c r="K1461" s="1" t="s">
        <v>26747</v>
      </c>
      <c r="L1461" s="1" t="s">
        <v>1459</v>
      </c>
      <c r="M1461" s="1" t="s">
        <v>13001</v>
      </c>
      <c r="N1461" s="1" t="s">
        <v>13214</v>
      </c>
      <c r="O1461" s="1" t="s">
        <v>1459</v>
      </c>
      <c r="P1461" s="1" t="s">
        <v>26789</v>
      </c>
      <c r="Q1461" s="1" t="s">
        <v>26789</v>
      </c>
      <c r="R1461" s="1" t="s">
        <v>14327</v>
      </c>
      <c r="S1461" s="1" t="s">
        <v>1459</v>
      </c>
      <c r="T1461" s="1"/>
      <c r="U1461" s="1"/>
      <c r="V1461" s="1" t="s">
        <v>14339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6479</v>
      </c>
      <c r="G1462" s="1" t="s">
        <v>8098</v>
      </c>
      <c r="H1462" s="1" t="s">
        <v>9703</v>
      </c>
      <c r="I1462" s="1" t="s">
        <v>11343</v>
      </c>
      <c r="J1462" s="1"/>
      <c r="K1462" s="1" t="s">
        <v>26747</v>
      </c>
      <c r="L1462" s="1" t="s">
        <v>1460</v>
      </c>
      <c r="M1462" s="1" t="s">
        <v>13002</v>
      </c>
      <c r="N1462" s="1" t="s">
        <v>13214</v>
      </c>
      <c r="O1462" s="1" t="s">
        <v>1460</v>
      </c>
      <c r="P1462" s="1" t="s">
        <v>26789</v>
      </c>
      <c r="Q1462" s="1" t="s">
        <v>26789</v>
      </c>
      <c r="R1462" s="1" t="s">
        <v>14327</v>
      </c>
      <c r="S1462" s="1" t="s">
        <v>1460</v>
      </c>
      <c r="T1462" s="1"/>
      <c r="U1462" s="1"/>
      <c r="V1462" s="1" t="s">
        <v>14339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6480</v>
      </c>
      <c r="G1463" s="1" t="s">
        <v>8099</v>
      </c>
      <c r="H1463" s="1" t="s">
        <v>9704</v>
      </c>
      <c r="I1463" s="1" t="s">
        <v>11295</v>
      </c>
      <c r="J1463" s="1"/>
      <c r="K1463" s="1" t="s">
        <v>26747</v>
      </c>
      <c r="L1463" s="1" t="s">
        <v>1461</v>
      </c>
      <c r="M1463" s="1" t="s">
        <v>13003</v>
      </c>
      <c r="N1463" s="1" t="s">
        <v>13214</v>
      </c>
      <c r="O1463" s="1" t="s">
        <v>1461</v>
      </c>
      <c r="P1463" s="1" t="s">
        <v>26789</v>
      </c>
      <c r="Q1463" s="1" t="s">
        <v>26789</v>
      </c>
      <c r="R1463" s="1" t="s">
        <v>14327</v>
      </c>
      <c r="S1463" s="1" t="s">
        <v>1461</v>
      </c>
      <c r="T1463" s="1"/>
      <c r="U1463" s="1"/>
      <c r="V1463" s="1" t="s">
        <v>14339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6481</v>
      </c>
      <c r="G1464" s="1" t="s">
        <v>8100</v>
      </c>
      <c r="H1464" s="1" t="s">
        <v>9705</v>
      </c>
      <c r="I1464" s="1" t="s">
        <v>11344</v>
      </c>
      <c r="J1464" s="1"/>
      <c r="K1464" s="1" t="s">
        <v>26747</v>
      </c>
      <c r="L1464" s="1" t="s">
        <v>1462</v>
      </c>
      <c r="M1464" s="1" t="s">
        <v>13004</v>
      </c>
      <c r="N1464" s="1" t="s">
        <v>13214</v>
      </c>
      <c r="O1464" s="1" t="s">
        <v>1462</v>
      </c>
      <c r="P1464" s="1" t="s">
        <v>26789</v>
      </c>
      <c r="Q1464" s="1" t="s">
        <v>26789</v>
      </c>
      <c r="R1464" s="1" t="s">
        <v>14327</v>
      </c>
      <c r="S1464" s="1" t="s">
        <v>1462</v>
      </c>
      <c r="T1464" s="1"/>
      <c r="U1464" s="1"/>
      <c r="V1464" s="1" t="s">
        <v>14339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6482</v>
      </c>
      <c r="G1465" s="1" t="s">
        <v>8101</v>
      </c>
      <c r="H1465" s="1" t="s">
        <v>9706</v>
      </c>
      <c r="I1465" s="1" t="s">
        <v>11345</v>
      </c>
      <c r="J1465" s="1"/>
      <c r="K1465" s="1" t="s">
        <v>26747</v>
      </c>
      <c r="L1465" s="1" t="s">
        <v>1463</v>
      </c>
      <c r="M1465" s="1" t="s">
        <v>13005</v>
      </c>
      <c r="N1465" s="1" t="s">
        <v>13214</v>
      </c>
      <c r="O1465" s="1" t="s">
        <v>1463</v>
      </c>
      <c r="P1465" s="1" t="s">
        <v>26789</v>
      </c>
      <c r="Q1465" s="1" t="s">
        <v>26789</v>
      </c>
      <c r="R1465" s="1" t="s">
        <v>14327</v>
      </c>
      <c r="S1465" s="1" t="s">
        <v>1463</v>
      </c>
      <c r="T1465" s="1"/>
      <c r="U1465" s="1"/>
      <c r="V1465" s="1" t="s">
        <v>14339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6483</v>
      </c>
      <c r="G1466" s="1" t="s">
        <v>4851</v>
      </c>
      <c r="H1466" s="1" t="s">
        <v>9707</v>
      </c>
      <c r="I1466" s="1" t="s">
        <v>11346</v>
      </c>
      <c r="J1466" s="1"/>
      <c r="K1466" s="1" t="s">
        <v>26747</v>
      </c>
      <c r="L1466" s="1" t="s">
        <v>1464</v>
      </c>
      <c r="M1466" s="1" t="s">
        <v>13006</v>
      </c>
      <c r="N1466" s="1" t="s">
        <v>13214</v>
      </c>
      <c r="O1466" s="1" t="s">
        <v>1464</v>
      </c>
      <c r="P1466" s="1" t="s">
        <v>26789</v>
      </c>
      <c r="Q1466" s="1" t="s">
        <v>26789</v>
      </c>
      <c r="R1466" s="1" t="s">
        <v>14327</v>
      </c>
      <c r="S1466" s="1" t="s">
        <v>1464</v>
      </c>
      <c r="T1466" s="1"/>
      <c r="U1466" s="1"/>
      <c r="V1466" s="1" t="s">
        <v>14339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6484</v>
      </c>
      <c r="G1467" s="1" t="s">
        <v>8102</v>
      </c>
      <c r="H1467" s="1" t="s">
        <v>9708</v>
      </c>
      <c r="I1467" s="1" t="s">
        <v>11347</v>
      </c>
      <c r="J1467" s="1"/>
      <c r="K1467" s="1" t="s">
        <v>26747</v>
      </c>
      <c r="L1467" s="1" t="s">
        <v>1465</v>
      </c>
      <c r="M1467" s="1" t="s">
        <v>13007</v>
      </c>
      <c r="N1467" s="1" t="s">
        <v>13214</v>
      </c>
      <c r="O1467" s="1" t="s">
        <v>1465</v>
      </c>
      <c r="P1467" s="1" t="s">
        <v>26789</v>
      </c>
      <c r="Q1467" s="1" t="s">
        <v>26789</v>
      </c>
      <c r="R1467" s="1" t="s">
        <v>14327</v>
      </c>
      <c r="S1467" s="1" t="s">
        <v>1465</v>
      </c>
      <c r="T1467" s="1"/>
      <c r="U1467" s="1"/>
      <c r="V1467" s="1" t="s">
        <v>14339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6485</v>
      </c>
      <c r="G1468" s="1" t="s">
        <v>8103</v>
      </c>
      <c r="H1468" s="1" t="s">
        <v>9709</v>
      </c>
      <c r="I1468" s="1" t="s">
        <v>11348</v>
      </c>
      <c r="J1468" s="1"/>
      <c r="K1468" s="1" t="s">
        <v>26747</v>
      </c>
      <c r="L1468" s="1" t="s">
        <v>1466</v>
      </c>
      <c r="M1468" s="1" t="s">
        <v>13008</v>
      </c>
      <c r="N1468" s="1" t="s">
        <v>13214</v>
      </c>
      <c r="O1468" s="1" t="s">
        <v>1466</v>
      </c>
      <c r="P1468" s="1" t="s">
        <v>26789</v>
      </c>
      <c r="Q1468" s="1" t="s">
        <v>26789</v>
      </c>
      <c r="R1468" s="1" t="s">
        <v>14327</v>
      </c>
      <c r="S1468" s="1" t="s">
        <v>1466</v>
      </c>
      <c r="T1468" s="1"/>
      <c r="U1468" s="1"/>
      <c r="V1468" s="1" t="s">
        <v>14339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6486</v>
      </c>
      <c r="G1469" s="1" t="s">
        <v>8104</v>
      </c>
      <c r="H1469" s="1" t="s">
        <v>9710</v>
      </c>
      <c r="I1469" s="1" t="s">
        <v>11100</v>
      </c>
      <c r="J1469" s="1"/>
      <c r="K1469" s="1" t="s">
        <v>26747</v>
      </c>
      <c r="L1469" s="1" t="s">
        <v>1467</v>
      </c>
      <c r="M1469" s="1" t="s">
        <v>13009</v>
      </c>
      <c r="N1469" s="1" t="s">
        <v>13214</v>
      </c>
      <c r="O1469" s="1" t="s">
        <v>1467</v>
      </c>
      <c r="P1469" s="1" t="s">
        <v>26789</v>
      </c>
      <c r="Q1469" s="1" t="s">
        <v>26789</v>
      </c>
      <c r="R1469" s="1" t="s">
        <v>14327</v>
      </c>
      <c r="S1469" s="1" t="s">
        <v>1467</v>
      </c>
      <c r="T1469" s="1"/>
      <c r="U1469" s="1"/>
      <c r="V1469" s="1" t="s">
        <v>14339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6487</v>
      </c>
      <c r="G1470" s="1" t="s">
        <v>8105</v>
      </c>
      <c r="H1470" s="1" t="s">
        <v>9711</v>
      </c>
      <c r="I1470" s="1" t="s">
        <v>11349</v>
      </c>
      <c r="J1470" s="1"/>
      <c r="K1470" s="1" t="s">
        <v>26747</v>
      </c>
      <c r="L1470" s="1" t="s">
        <v>1468</v>
      </c>
      <c r="M1470" s="1" t="s">
        <v>13010</v>
      </c>
      <c r="N1470" s="1" t="s">
        <v>13214</v>
      </c>
      <c r="O1470" s="1" t="s">
        <v>1468</v>
      </c>
      <c r="P1470" s="1" t="s">
        <v>26789</v>
      </c>
      <c r="Q1470" s="1" t="s">
        <v>26789</v>
      </c>
      <c r="R1470" s="1" t="s">
        <v>14327</v>
      </c>
      <c r="S1470" s="1" t="s">
        <v>1468</v>
      </c>
      <c r="T1470" s="1"/>
      <c r="U1470" s="1"/>
      <c r="V1470" s="1" t="s">
        <v>14339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6488</v>
      </c>
      <c r="G1471" s="1" t="s">
        <v>8106</v>
      </c>
      <c r="H1471" s="1" t="s">
        <v>9712</v>
      </c>
      <c r="I1471" s="1" t="s">
        <v>11350</v>
      </c>
      <c r="J1471" s="1"/>
      <c r="K1471" s="1" t="s">
        <v>26747</v>
      </c>
      <c r="L1471" s="1" t="s">
        <v>1469</v>
      </c>
      <c r="M1471" s="1" t="s">
        <v>13011</v>
      </c>
      <c r="N1471" s="1" t="s">
        <v>13214</v>
      </c>
      <c r="O1471" s="1" t="s">
        <v>1469</v>
      </c>
      <c r="P1471" s="1" t="s">
        <v>26789</v>
      </c>
      <c r="Q1471" s="1" t="s">
        <v>26789</v>
      </c>
      <c r="R1471" s="1" t="s">
        <v>14327</v>
      </c>
      <c r="S1471" s="1" t="s">
        <v>1469</v>
      </c>
      <c r="T1471" s="1"/>
      <c r="U1471" s="1"/>
      <c r="V1471" s="1" t="s">
        <v>14339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6489</v>
      </c>
      <c r="G1472" s="1" t="s">
        <v>8107</v>
      </c>
      <c r="H1472" s="1" t="s">
        <v>9713</v>
      </c>
      <c r="I1472" s="1" t="s">
        <v>11351</v>
      </c>
      <c r="J1472" s="1"/>
      <c r="K1472" s="1" t="s">
        <v>26747</v>
      </c>
      <c r="L1472" s="1" t="s">
        <v>1470</v>
      </c>
      <c r="M1472" s="1" t="s">
        <v>13012</v>
      </c>
      <c r="N1472" s="1" t="s">
        <v>13214</v>
      </c>
      <c r="O1472" s="1" t="s">
        <v>1470</v>
      </c>
      <c r="P1472" s="1" t="s">
        <v>26789</v>
      </c>
      <c r="Q1472" s="1" t="s">
        <v>26789</v>
      </c>
      <c r="R1472" s="1" t="s">
        <v>14327</v>
      </c>
      <c r="S1472" s="1" t="s">
        <v>1470</v>
      </c>
      <c r="T1472" s="1"/>
      <c r="U1472" s="1"/>
      <c r="V1472" s="1" t="s">
        <v>14339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6490</v>
      </c>
      <c r="G1473" s="1" t="s">
        <v>8108</v>
      </c>
      <c r="H1473" s="1" t="s">
        <v>9714</v>
      </c>
      <c r="I1473" s="1" t="s">
        <v>11352</v>
      </c>
      <c r="J1473" s="1"/>
      <c r="K1473" s="1" t="s">
        <v>26747</v>
      </c>
      <c r="L1473" s="1" t="s">
        <v>1471</v>
      </c>
      <c r="M1473" s="1" t="s">
        <v>13013</v>
      </c>
      <c r="N1473" s="1" t="s">
        <v>13214</v>
      </c>
      <c r="O1473" s="1" t="s">
        <v>1471</v>
      </c>
      <c r="P1473" s="1" t="s">
        <v>26789</v>
      </c>
      <c r="Q1473" s="1" t="s">
        <v>26789</v>
      </c>
      <c r="R1473" s="1" t="s">
        <v>14327</v>
      </c>
      <c r="S1473" s="1" t="s">
        <v>1471</v>
      </c>
      <c r="T1473" s="1"/>
      <c r="U1473" s="1"/>
      <c r="V1473" s="1" t="s">
        <v>14339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6491</v>
      </c>
      <c r="G1474" s="1" t="s">
        <v>8109</v>
      </c>
      <c r="H1474" s="1" t="s">
        <v>9715</v>
      </c>
      <c r="I1474" s="1" t="s">
        <v>11353</v>
      </c>
      <c r="J1474" s="1"/>
      <c r="K1474" s="1" t="s">
        <v>26747</v>
      </c>
      <c r="L1474" s="1" t="s">
        <v>1472</v>
      </c>
      <c r="M1474" s="1" t="s">
        <v>13014</v>
      </c>
      <c r="N1474" s="1" t="s">
        <v>13214</v>
      </c>
      <c r="O1474" s="1" t="s">
        <v>1472</v>
      </c>
      <c r="P1474" s="1" t="s">
        <v>26789</v>
      </c>
      <c r="Q1474" s="1" t="s">
        <v>26789</v>
      </c>
      <c r="R1474" s="1" t="s">
        <v>14327</v>
      </c>
      <c r="S1474" s="1" t="s">
        <v>1472</v>
      </c>
      <c r="T1474" s="1"/>
      <c r="U1474" s="1"/>
      <c r="V1474" s="1" t="s">
        <v>14339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6492</v>
      </c>
      <c r="G1475" s="1" t="s">
        <v>8110</v>
      </c>
      <c r="H1475" s="1" t="s">
        <v>9716</v>
      </c>
      <c r="I1475" s="1" t="s">
        <v>11354</v>
      </c>
      <c r="J1475" s="1"/>
      <c r="K1475" s="1" t="s">
        <v>26747</v>
      </c>
      <c r="L1475" s="1" t="s">
        <v>1473</v>
      </c>
      <c r="M1475" s="1" t="s">
        <v>13015</v>
      </c>
      <c r="N1475" s="1" t="s">
        <v>13214</v>
      </c>
      <c r="O1475" s="1" t="s">
        <v>1473</v>
      </c>
      <c r="P1475" s="1" t="s">
        <v>26789</v>
      </c>
      <c r="Q1475" s="1" t="s">
        <v>26789</v>
      </c>
      <c r="R1475" s="1" t="s">
        <v>14327</v>
      </c>
      <c r="S1475" s="1" t="s">
        <v>1473</v>
      </c>
      <c r="T1475" s="1"/>
      <c r="U1475" s="1"/>
      <c r="V1475" s="1" t="s">
        <v>14339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6493</v>
      </c>
      <c r="G1476" s="1" t="s">
        <v>8111</v>
      </c>
      <c r="H1476" s="1" t="s">
        <v>9717</v>
      </c>
      <c r="I1476" s="1" t="s">
        <v>11355</v>
      </c>
      <c r="J1476" s="1"/>
      <c r="K1476" s="1" t="s">
        <v>26747</v>
      </c>
      <c r="L1476" s="1" t="s">
        <v>1474</v>
      </c>
      <c r="M1476" s="1" t="s">
        <v>13016</v>
      </c>
      <c r="N1476" s="1" t="s">
        <v>13214</v>
      </c>
      <c r="O1476" s="1" t="s">
        <v>1474</v>
      </c>
      <c r="P1476" s="1" t="s">
        <v>26789</v>
      </c>
      <c r="Q1476" s="1" t="s">
        <v>26789</v>
      </c>
      <c r="R1476" s="1" t="s">
        <v>14327</v>
      </c>
      <c r="S1476" s="1" t="s">
        <v>1474</v>
      </c>
      <c r="T1476" s="1"/>
      <c r="U1476" s="1"/>
      <c r="V1476" s="1" t="s">
        <v>14339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6494</v>
      </c>
      <c r="G1477" s="1" t="s">
        <v>8112</v>
      </c>
      <c r="H1477" s="1" t="s">
        <v>9718</v>
      </c>
      <c r="I1477" s="1" t="s">
        <v>11356</v>
      </c>
      <c r="J1477" s="1"/>
      <c r="K1477" s="1" t="s">
        <v>26747</v>
      </c>
      <c r="L1477" s="1" t="s">
        <v>1475</v>
      </c>
      <c r="M1477" s="1" t="s">
        <v>13017</v>
      </c>
      <c r="N1477" s="1" t="s">
        <v>13214</v>
      </c>
      <c r="O1477" s="1" t="s">
        <v>1475</v>
      </c>
      <c r="P1477" s="1" t="s">
        <v>26789</v>
      </c>
      <c r="Q1477" s="1" t="s">
        <v>26789</v>
      </c>
      <c r="R1477" s="1" t="s">
        <v>14327</v>
      </c>
      <c r="S1477" s="1" t="s">
        <v>1475</v>
      </c>
      <c r="T1477" s="1"/>
      <c r="U1477" s="1"/>
      <c r="V1477" s="1" t="s">
        <v>14339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6495</v>
      </c>
      <c r="G1478" s="1" t="s">
        <v>4863</v>
      </c>
      <c r="H1478" s="1" t="s">
        <v>9719</v>
      </c>
      <c r="I1478" s="1" t="s">
        <v>11357</v>
      </c>
      <c r="J1478" s="1"/>
      <c r="K1478" s="1" t="s">
        <v>26747</v>
      </c>
      <c r="L1478" s="1" t="s">
        <v>1476</v>
      </c>
      <c r="M1478" s="1" t="s">
        <v>13018</v>
      </c>
      <c r="N1478" s="1" t="s">
        <v>13214</v>
      </c>
      <c r="O1478" s="1" t="s">
        <v>1476</v>
      </c>
      <c r="P1478" s="1" t="s">
        <v>26789</v>
      </c>
      <c r="Q1478" s="1" t="s">
        <v>26789</v>
      </c>
      <c r="R1478" s="1" t="s">
        <v>14327</v>
      </c>
      <c r="S1478" s="1" t="s">
        <v>1476</v>
      </c>
      <c r="T1478" s="1"/>
      <c r="U1478" s="1"/>
      <c r="V1478" s="1" t="s">
        <v>14339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6496</v>
      </c>
      <c r="G1479" s="1" t="s">
        <v>8113</v>
      </c>
      <c r="H1479" s="1" t="s">
        <v>9720</v>
      </c>
      <c r="I1479" s="1" t="s">
        <v>11358</v>
      </c>
      <c r="J1479" s="1"/>
      <c r="K1479" s="1" t="s">
        <v>26747</v>
      </c>
      <c r="L1479" s="1" t="s">
        <v>1477</v>
      </c>
      <c r="M1479" s="1" t="s">
        <v>13019</v>
      </c>
      <c r="N1479" s="1" t="s">
        <v>13214</v>
      </c>
      <c r="O1479" s="1" t="s">
        <v>1477</v>
      </c>
      <c r="P1479" s="1" t="s">
        <v>26789</v>
      </c>
      <c r="Q1479" s="1" t="s">
        <v>26789</v>
      </c>
      <c r="R1479" s="1" t="s">
        <v>14327</v>
      </c>
      <c r="S1479" s="1" t="s">
        <v>1477</v>
      </c>
      <c r="T1479" s="1"/>
      <c r="U1479" s="1"/>
      <c r="V1479" s="1" t="s">
        <v>14339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6497</v>
      </c>
      <c r="G1480" s="1" t="s">
        <v>8114</v>
      </c>
      <c r="H1480" s="1" t="s">
        <v>9721</v>
      </c>
      <c r="I1480" s="1" t="s">
        <v>11359</v>
      </c>
      <c r="J1480" s="1"/>
      <c r="K1480" s="1" t="s">
        <v>26747</v>
      </c>
      <c r="L1480" s="1" t="s">
        <v>1478</v>
      </c>
      <c r="M1480" s="1" t="s">
        <v>13020</v>
      </c>
      <c r="N1480" s="1" t="s">
        <v>13214</v>
      </c>
      <c r="O1480" s="1" t="s">
        <v>1478</v>
      </c>
      <c r="P1480" s="1" t="s">
        <v>26789</v>
      </c>
      <c r="Q1480" s="1" t="s">
        <v>26789</v>
      </c>
      <c r="R1480" s="1" t="s">
        <v>14327</v>
      </c>
      <c r="S1480" s="1" t="s">
        <v>1478</v>
      </c>
      <c r="T1480" s="1"/>
      <c r="U1480" s="1"/>
      <c r="V1480" s="1" t="s">
        <v>14339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6498</v>
      </c>
      <c r="G1481" s="1" t="s">
        <v>8115</v>
      </c>
      <c r="H1481" s="1" t="s">
        <v>9722</v>
      </c>
      <c r="I1481" s="1" t="s">
        <v>11360</v>
      </c>
      <c r="J1481" s="1"/>
      <c r="K1481" s="1" t="s">
        <v>26747</v>
      </c>
      <c r="L1481" s="1" t="s">
        <v>1479</v>
      </c>
      <c r="M1481" s="1" t="s">
        <v>13021</v>
      </c>
      <c r="N1481" s="1" t="s">
        <v>13214</v>
      </c>
      <c r="O1481" s="1" t="s">
        <v>1479</v>
      </c>
      <c r="P1481" s="1" t="s">
        <v>26789</v>
      </c>
      <c r="Q1481" s="1" t="s">
        <v>26789</v>
      </c>
      <c r="R1481" s="1" t="s">
        <v>14327</v>
      </c>
      <c r="S1481" s="1" t="s">
        <v>1479</v>
      </c>
      <c r="T1481" s="1"/>
      <c r="U1481" s="1"/>
      <c r="V1481" s="1" t="s">
        <v>14339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6499</v>
      </c>
      <c r="G1482" s="1" t="s">
        <v>8116</v>
      </c>
      <c r="H1482" s="1" t="s">
        <v>9723</v>
      </c>
      <c r="I1482" s="1" t="s">
        <v>11361</v>
      </c>
      <c r="J1482" s="1"/>
      <c r="K1482" s="1" t="s">
        <v>26747</v>
      </c>
      <c r="L1482" s="1" t="s">
        <v>1480</v>
      </c>
      <c r="M1482" s="1" t="s">
        <v>13022</v>
      </c>
      <c r="N1482" s="1" t="s">
        <v>13214</v>
      </c>
      <c r="O1482" s="1" t="s">
        <v>1480</v>
      </c>
      <c r="P1482" s="1" t="s">
        <v>26789</v>
      </c>
      <c r="Q1482" s="1" t="s">
        <v>26789</v>
      </c>
      <c r="R1482" s="1" t="s">
        <v>14327</v>
      </c>
      <c r="S1482" s="1" t="s">
        <v>1480</v>
      </c>
      <c r="T1482" s="1"/>
      <c r="U1482" s="1"/>
      <c r="V1482" s="1" t="s">
        <v>14339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6500</v>
      </c>
      <c r="G1483" s="1" t="s">
        <v>8117</v>
      </c>
      <c r="H1483" s="1" t="s">
        <v>9724</v>
      </c>
      <c r="I1483" s="1" t="s">
        <v>10648</v>
      </c>
      <c r="J1483" s="1"/>
      <c r="K1483" s="1" t="s">
        <v>26747</v>
      </c>
      <c r="L1483" s="1" t="s">
        <v>1481</v>
      </c>
      <c r="M1483" s="1" t="s">
        <v>13023</v>
      </c>
      <c r="N1483" s="1" t="s">
        <v>13214</v>
      </c>
      <c r="O1483" s="1" t="s">
        <v>1481</v>
      </c>
      <c r="P1483" s="1" t="s">
        <v>26789</v>
      </c>
      <c r="Q1483" s="1" t="s">
        <v>26789</v>
      </c>
      <c r="R1483" s="1" t="s">
        <v>14327</v>
      </c>
      <c r="S1483" s="1" t="s">
        <v>1481</v>
      </c>
      <c r="T1483" s="1"/>
      <c r="U1483" s="1"/>
      <c r="V1483" s="1" t="s">
        <v>14339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6501</v>
      </c>
      <c r="G1484" s="1" t="s">
        <v>8118</v>
      </c>
      <c r="H1484" s="1" t="s">
        <v>9725</v>
      </c>
      <c r="I1484" s="1" t="s">
        <v>11362</v>
      </c>
      <c r="J1484" s="1"/>
      <c r="K1484" s="1" t="s">
        <v>26747</v>
      </c>
      <c r="L1484" s="1" t="s">
        <v>1482</v>
      </c>
      <c r="M1484" s="1" t="s">
        <v>13024</v>
      </c>
      <c r="N1484" s="1" t="s">
        <v>13214</v>
      </c>
      <c r="O1484" s="1" t="s">
        <v>1482</v>
      </c>
      <c r="P1484" s="1" t="s">
        <v>26789</v>
      </c>
      <c r="Q1484" s="1" t="s">
        <v>26789</v>
      </c>
      <c r="R1484" s="1" t="s">
        <v>14327</v>
      </c>
      <c r="S1484" s="1" t="s">
        <v>1482</v>
      </c>
      <c r="T1484" s="1"/>
      <c r="U1484" s="1"/>
      <c r="V1484" s="1" t="s">
        <v>14339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6502</v>
      </c>
      <c r="G1485" s="1" t="s">
        <v>8119</v>
      </c>
      <c r="H1485" s="1" t="s">
        <v>9726</v>
      </c>
      <c r="I1485" s="1" t="s">
        <v>11363</v>
      </c>
      <c r="J1485" s="1"/>
      <c r="K1485" s="1" t="s">
        <v>26747</v>
      </c>
      <c r="L1485" s="1" t="s">
        <v>1483</v>
      </c>
      <c r="M1485" s="1" t="s">
        <v>13025</v>
      </c>
      <c r="N1485" s="1" t="s">
        <v>13214</v>
      </c>
      <c r="O1485" s="1" t="s">
        <v>1483</v>
      </c>
      <c r="P1485" s="1" t="s">
        <v>26789</v>
      </c>
      <c r="Q1485" s="1" t="s">
        <v>26789</v>
      </c>
      <c r="R1485" s="1" t="s">
        <v>14327</v>
      </c>
      <c r="S1485" s="1" t="s">
        <v>1483</v>
      </c>
      <c r="T1485" s="1"/>
      <c r="U1485" s="1"/>
      <c r="V1485" s="1" t="s">
        <v>14339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6503</v>
      </c>
      <c r="G1486" s="1" t="s">
        <v>8120</v>
      </c>
      <c r="H1486" s="1" t="s">
        <v>9727</v>
      </c>
      <c r="I1486" s="1" t="s">
        <v>11364</v>
      </c>
      <c r="J1486" s="1"/>
      <c r="K1486" s="1" t="s">
        <v>26747</v>
      </c>
      <c r="L1486" s="1" t="s">
        <v>1484</v>
      </c>
      <c r="M1486" s="1" t="s">
        <v>13026</v>
      </c>
      <c r="N1486" s="1" t="s">
        <v>13214</v>
      </c>
      <c r="O1486" s="1" t="s">
        <v>1484</v>
      </c>
      <c r="P1486" s="1" t="s">
        <v>26789</v>
      </c>
      <c r="Q1486" s="1" t="s">
        <v>26789</v>
      </c>
      <c r="R1486" s="1" t="s">
        <v>14327</v>
      </c>
      <c r="S1486" s="1" t="s">
        <v>1484</v>
      </c>
      <c r="T1486" s="1"/>
      <c r="U1486" s="1"/>
      <c r="V1486" s="1" t="s">
        <v>14339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6504</v>
      </c>
      <c r="G1487" s="1" t="s">
        <v>8121</v>
      </c>
      <c r="H1487" s="1" t="s">
        <v>9728</v>
      </c>
      <c r="I1487" s="1" t="s">
        <v>11365</v>
      </c>
      <c r="J1487" s="1"/>
      <c r="K1487" s="1" t="s">
        <v>26747</v>
      </c>
      <c r="L1487" s="1" t="s">
        <v>1485</v>
      </c>
      <c r="M1487" s="1" t="s">
        <v>13027</v>
      </c>
      <c r="N1487" s="1" t="s">
        <v>13214</v>
      </c>
      <c r="O1487" s="1" t="s">
        <v>1485</v>
      </c>
      <c r="P1487" s="1" t="s">
        <v>26789</v>
      </c>
      <c r="Q1487" s="1" t="s">
        <v>26789</v>
      </c>
      <c r="R1487" s="1" t="s">
        <v>14327</v>
      </c>
      <c r="S1487" s="1" t="s">
        <v>1485</v>
      </c>
      <c r="T1487" s="1"/>
      <c r="U1487" s="1"/>
      <c r="V1487" s="1" t="s">
        <v>14339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6505</v>
      </c>
      <c r="G1488" s="1" t="s">
        <v>8122</v>
      </c>
      <c r="H1488" s="1" t="s">
        <v>9729</v>
      </c>
      <c r="I1488" s="1" t="s">
        <v>11366</v>
      </c>
      <c r="J1488" s="1"/>
      <c r="K1488" s="1" t="s">
        <v>26747</v>
      </c>
      <c r="L1488" s="1" t="s">
        <v>1486</v>
      </c>
      <c r="M1488" s="1" t="s">
        <v>13028</v>
      </c>
      <c r="N1488" s="1" t="s">
        <v>13214</v>
      </c>
      <c r="O1488" s="1" t="s">
        <v>1486</v>
      </c>
      <c r="P1488" s="1" t="s">
        <v>26789</v>
      </c>
      <c r="Q1488" s="1" t="s">
        <v>26789</v>
      </c>
      <c r="R1488" s="1" t="s">
        <v>14327</v>
      </c>
      <c r="S1488" s="1" t="s">
        <v>1486</v>
      </c>
      <c r="T1488" s="1"/>
      <c r="U1488" s="1"/>
      <c r="V1488" s="1" t="s">
        <v>14339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6506</v>
      </c>
      <c r="G1489" s="1" t="s">
        <v>8123</v>
      </c>
      <c r="H1489" s="1" t="s">
        <v>9730</v>
      </c>
      <c r="I1489" s="1" t="s">
        <v>11367</v>
      </c>
      <c r="J1489" s="1"/>
      <c r="K1489" s="1" t="s">
        <v>26747</v>
      </c>
      <c r="L1489" s="1" t="s">
        <v>1487</v>
      </c>
      <c r="M1489" s="1" t="s">
        <v>13029</v>
      </c>
      <c r="N1489" s="1" t="s">
        <v>13214</v>
      </c>
      <c r="O1489" s="1" t="s">
        <v>1487</v>
      </c>
      <c r="P1489" s="1" t="s">
        <v>26789</v>
      </c>
      <c r="Q1489" s="1" t="s">
        <v>26789</v>
      </c>
      <c r="R1489" s="1" t="s">
        <v>14327</v>
      </c>
      <c r="S1489" s="1" t="s">
        <v>1487</v>
      </c>
      <c r="T1489" s="1"/>
      <c r="U1489" s="1"/>
      <c r="V1489" s="1" t="s">
        <v>14339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6507</v>
      </c>
      <c r="G1490" s="1" t="s">
        <v>8124</v>
      </c>
      <c r="H1490" s="1" t="s">
        <v>9731</v>
      </c>
      <c r="I1490" s="1" t="s">
        <v>11368</v>
      </c>
      <c r="J1490" s="1"/>
      <c r="K1490" s="1" t="s">
        <v>26747</v>
      </c>
      <c r="L1490" s="1" t="s">
        <v>1488</v>
      </c>
      <c r="M1490" s="1" t="s">
        <v>13030</v>
      </c>
      <c r="N1490" s="1" t="s">
        <v>13214</v>
      </c>
      <c r="O1490" s="1" t="s">
        <v>1488</v>
      </c>
      <c r="P1490" s="1" t="s">
        <v>26789</v>
      </c>
      <c r="Q1490" s="1" t="s">
        <v>26789</v>
      </c>
      <c r="R1490" s="1" t="s">
        <v>14327</v>
      </c>
      <c r="S1490" s="1" t="s">
        <v>1488</v>
      </c>
      <c r="T1490" s="1"/>
      <c r="U1490" s="1"/>
      <c r="V1490" s="1" t="s">
        <v>14339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6508</v>
      </c>
      <c r="G1491" s="1" t="s">
        <v>8125</v>
      </c>
      <c r="H1491" s="1" t="s">
        <v>9732</v>
      </c>
      <c r="I1491" s="1" t="s">
        <v>11369</v>
      </c>
      <c r="J1491" s="1"/>
      <c r="K1491" s="1" t="s">
        <v>26747</v>
      </c>
      <c r="L1491" s="1" t="s">
        <v>1489</v>
      </c>
      <c r="M1491" s="1" t="s">
        <v>13031</v>
      </c>
      <c r="N1491" s="1" t="s">
        <v>13214</v>
      </c>
      <c r="O1491" s="1" t="s">
        <v>1489</v>
      </c>
      <c r="P1491" s="1" t="s">
        <v>26789</v>
      </c>
      <c r="Q1491" s="1" t="s">
        <v>26789</v>
      </c>
      <c r="R1491" s="1" t="s">
        <v>14327</v>
      </c>
      <c r="S1491" s="1" t="s">
        <v>1489</v>
      </c>
      <c r="T1491" s="1"/>
      <c r="U1491" s="1"/>
      <c r="V1491" s="1" t="s">
        <v>14339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6509</v>
      </c>
      <c r="G1492" s="1" t="s">
        <v>8126</v>
      </c>
      <c r="H1492" s="1" t="s">
        <v>9733</v>
      </c>
      <c r="I1492" s="1" t="s">
        <v>11370</v>
      </c>
      <c r="J1492" s="1"/>
      <c r="K1492" s="1" t="s">
        <v>26747</v>
      </c>
      <c r="L1492" s="1" t="s">
        <v>1490</v>
      </c>
      <c r="M1492" s="1" t="s">
        <v>13032</v>
      </c>
      <c r="N1492" s="1" t="s">
        <v>13214</v>
      </c>
      <c r="O1492" s="1" t="s">
        <v>1490</v>
      </c>
      <c r="P1492" s="1" t="s">
        <v>26789</v>
      </c>
      <c r="Q1492" s="1" t="s">
        <v>26789</v>
      </c>
      <c r="R1492" s="1" t="s">
        <v>14327</v>
      </c>
      <c r="S1492" s="1" t="s">
        <v>1490</v>
      </c>
      <c r="T1492" s="1"/>
      <c r="U1492" s="1"/>
      <c r="V1492" s="1" t="s">
        <v>14339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6510</v>
      </c>
      <c r="G1493" s="1" t="s">
        <v>8127</v>
      </c>
      <c r="H1493" s="1" t="s">
        <v>9734</v>
      </c>
      <c r="I1493" s="1" t="s">
        <v>11371</v>
      </c>
      <c r="J1493" s="1"/>
      <c r="K1493" s="1" t="s">
        <v>26747</v>
      </c>
      <c r="L1493" s="1" t="s">
        <v>1491</v>
      </c>
      <c r="M1493" s="1" t="s">
        <v>13033</v>
      </c>
      <c r="N1493" s="1" t="s">
        <v>13214</v>
      </c>
      <c r="O1493" s="1" t="s">
        <v>1491</v>
      </c>
      <c r="P1493" s="1" t="s">
        <v>26789</v>
      </c>
      <c r="Q1493" s="1" t="s">
        <v>26789</v>
      </c>
      <c r="R1493" s="1" t="s">
        <v>14327</v>
      </c>
      <c r="S1493" s="1" t="s">
        <v>1491</v>
      </c>
      <c r="T1493" s="1"/>
      <c r="U1493" s="1"/>
      <c r="V1493" s="1" t="s">
        <v>14339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6511</v>
      </c>
      <c r="G1494" s="1" t="s">
        <v>8128</v>
      </c>
      <c r="H1494" s="1" t="s">
        <v>9735</v>
      </c>
      <c r="I1494" s="1" t="s">
        <v>11372</v>
      </c>
      <c r="J1494" s="1"/>
      <c r="K1494" s="1" t="s">
        <v>26747</v>
      </c>
      <c r="L1494" s="1" t="s">
        <v>1492</v>
      </c>
      <c r="M1494" s="1" t="s">
        <v>13034</v>
      </c>
      <c r="N1494" s="1" t="s">
        <v>13214</v>
      </c>
      <c r="O1494" s="1" t="s">
        <v>1492</v>
      </c>
      <c r="P1494" s="1" t="s">
        <v>26789</v>
      </c>
      <c r="Q1494" s="1" t="s">
        <v>26789</v>
      </c>
      <c r="R1494" s="1" t="s">
        <v>14327</v>
      </c>
      <c r="S1494" s="1" t="s">
        <v>1492</v>
      </c>
      <c r="T1494" s="1"/>
      <c r="U1494" s="1"/>
      <c r="V1494" s="1" t="s">
        <v>14339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6512</v>
      </c>
      <c r="G1495" s="1" t="s">
        <v>8129</v>
      </c>
      <c r="H1495" s="1" t="s">
        <v>9736</v>
      </c>
      <c r="I1495" s="1" t="s">
        <v>11373</v>
      </c>
      <c r="J1495" s="1"/>
      <c r="K1495" s="1" t="s">
        <v>26747</v>
      </c>
      <c r="L1495" s="1" t="s">
        <v>1493</v>
      </c>
      <c r="M1495" s="1" t="s">
        <v>13035</v>
      </c>
      <c r="N1495" s="1" t="s">
        <v>13214</v>
      </c>
      <c r="O1495" s="1" t="s">
        <v>1493</v>
      </c>
      <c r="P1495" s="1" t="s">
        <v>26789</v>
      </c>
      <c r="Q1495" s="1" t="s">
        <v>26789</v>
      </c>
      <c r="R1495" s="1" t="s">
        <v>14327</v>
      </c>
      <c r="S1495" s="1" t="s">
        <v>1493</v>
      </c>
      <c r="T1495" s="1"/>
      <c r="U1495" s="1"/>
      <c r="V1495" s="1" t="s">
        <v>14339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6513</v>
      </c>
      <c r="G1496" s="1" t="s">
        <v>8130</v>
      </c>
      <c r="H1496" s="1" t="s">
        <v>9737</v>
      </c>
      <c r="I1496" s="1" t="s">
        <v>11374</v>
      </c>
      <c r="J1496" s="1"/>
      <c r="K1496" s="1" t="s">
        <v>26747</v>
      </c>
      <c r="L1496" s="1" t="s">
        <v>1494</v>
      </c>
      <c r="M1496" s="1" t="s">
        <v>13036</v>
      </c>
      <c r="N1496" s="1" t="s">
        <v>13214</v>
      </c>
      <c r="O1496" s="1" t="s">
        <v>1494</v>
      </c>
      <c r="P1496" s="1" t="s">
        <v>26789</v>
      </c>
      <c r="Q1496" s="1" t="s">
        <v>26789</v>
      </c>
      <c r="R1496" s="1" t="s">
        <v>14327</v>
      </c>
      <c r="S1496" s="1" t="s">
        <v>1494</v>
      </c>
      <c r="T1496" s="1"/>
      <c r="U1496" s="1"/>
      <c r="V1496" s="1" t="s">
        <v>14339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6514</v>
      </c>
      <c r="G1497" s="1" t="s">
        <v>8131</v>
      </c>
      <c r="H1497" s="1" t="s">
        <v>9738</v>
      </c>
      <c r="I1497" s="1" t="s">
        <v>11375</v>
      </c>
      <c r="J1497" s="1"/>
      <c r="K1497" s="1" t="s">
        <v>26747</v>
      </c>
      <c r="L1497" s="1" t="s">
        <v>1495</v>
      </c>
      <c r="M1497" s="1" t="s">
        <v>13037</v>
      </c>
      <c r="N1497" s="1" t="s">
        <v>13214</v>
      </c>
      <c r="O1497" s="1" t="s">
        <v>1495</v>
      </c>
      <c r="P1497" s="1" t="s">
        <v>26789</v>
      </c>
      <c r="Q1497" s="1" t="s">
        <v>26789</v>
      </c>
      <c r="R1497" s="1" t="s">
        <v>14327</v>
      </c>
      <c r="S1497" s="1" t="s">
        <v>1495</v>
      </c>
      <c r="T1497" s="1"/>
      <c r="U1497" s="1"/>
      <c r="V1497" s="1" t="s">
        <v>14339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6515</v>
      </c>
      <c r="G1498" s="1" t="s">
        <v>8132</v>
      </c>
      <c r="H1498" s="1" t="s">
        <v>9739</v>
      </c>
      <c r="I1498" s="1" t="s">
        <v>11376</v>
      </c>
      <c r="J1498" s="1"/>
      <c r="K1498" s="1" t="s">
        <v>26747</v>
      </c>
      <c r="L1498" s="1" t="s">
        <v>1496</v>
      </c>
      <c r="M1498" s="1" t="s">
        <v>13038</v>
      </c>
      <c r="N1498" s="1" t="s">
        <v>13214</v>
      </c>
      <c r="O1498" s="1" t="s">
        <v>1496</v>
      </c>
      <c r="P1498" s="1" t="s">
        <v>26789</v>
      </c>
      <c r="Q1498" s="1" t="s">
        <v>26789</v>
      </c>
      <c r="R1498" s="1" t="s">
        <v>14327</v>
      </c>
      <c r="S1498" s="1" t="s">
        <v>1496</v>
      </c>
      <c r="T1498" s="1"/>
      <c r="U1498" s="1"/>
      <c r="V1498" s="1" t="s">
        <v>14339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6516</v>
      </c>
      <c r="G1499" s="1" t="s">
        <v>8133</v>
      </c>
      <c r="H1499" s="1" t="s">
        <v>9740</v>
      </c>
      <c r="I1499" s="1" t="s">
        <v>11377</v>
      </c>
      <c r="J1499" s="1"/>
      <c r="K1499" s="1" t="s">
        <v>26747</v>
      </c>
      <c r="L1499" s="1" t="s">
        <v>1497</v>
      </c>
      <c r="M1499" s="1" t="s">
        <v>13039</v>
      </c>
      <c r="N1499" s="1" t="s">
        <v>13214</v>
      </c>
      <c r="O1499" s="1" t="s">
        <v>1497</v>
      </c>
      <c r="P1499" s="1" t="s">
        <v>26789</v>
      </c>
      <c r="Q1499" s="1" t="s">
        <v>26789</v>
      </c>
      <c r="R1499" s="1" t="s">
        <v>14327</v>
      </c>
      <c r="S1499" s="1" t="s">
        <v>1497</v>
      </c>
      <c r="T1499" s="1"/>
      <c r="U1499" s="1"/>
      <c r="V1499" s="1" t="s">
        <v>14339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6517</v>
      </c>
      <c r="G1500" s="1" t="s">
        <v>8134</v>
      </c>
      <c r="H1500" s="1" t="s">
        <v>9741</v>
      </c>
      <c r="I1500" s="1" t="s">
        <v>11333</v>
      </c>
      <c r="J1500" s="1"/>
      <c r="K1500" s="1" t="s">
        <v>26747</v>
      </c>
      <c r="L1500" s="1" t="s">
        <v>1498</v>
      </c>
      <c r="M1500" s="1" t="s">
        <v>13040</v>
      </c>
      <c r="N1500" s="1" t="s">
        <v>13214</v>
      </c>
      <c r="O1500" s="1" t="s">
        <v>1498</v>
      </c>
      <c r="P1500" s="1" t="s">
        <v>26789</v>
      </c>
      <c r="Q1500" s="1" t="s">
        <v>26789</v>
      </c>
      <c r="R1500" s="1" t="s">
        <v>14327</v>
      </c>
      <c r="S1500" s="1" t="s">
        <v>1498</v>
      </c>
      <c r="T1500" s="1"/>
      <c r="U1500" s="1"/>
      <c r="V1500" s="1" t="s">
        <v>14339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6518</v>
      </c>
      <c r="G1501" s="1" t="s">
        <v>8135</v>
      </c>
      <c r="H1501" s="1" t="s">
        <v>9742</v>
      </c>
      <c r="I1501" s="1" t="s">
        <v>11378</v>
      </c>
      <c r="J1501" s="1"/>
      <c r="K1501" s="1" t="s">
        <v>26747</v>
      </c>
      <c r="L1501" s="1" t="s">
        <v>1499</v>
      </c>
      <c r="M1501" s="1" t="s">
        <v>13041</v>
      </c>
      <c r="N1501" s="1" t="s">
        <v>13214</v>
      </c>
      <c r="O1501" s="1" t="s">
        <v>1499</v>
      </c>
      <c r="P1501" s="1" t="s">
        <v>26789</v>
      </c>
      <c r="Q1501" s="1" t="s">
        <v>26789</v>
      </c>
      <c r="R1501" s="1" t="s">
        <v>14327</v>
      </c>
      <c r="S1501" s="1" t="s">
        <v>1499</v>
      </c>
      <c r="T1501" s="1"/>
      <c r="U1501" s="1"/>
      <c r="V1501" s="1" t="s">
        <v>14339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6519</v>
      </c>
      <c r="G1502" s="1" t="s">
        <v>8136</v>
      </c>
      <c r="H1502" s="1" t="s">
        <v>9743</v>
      </c>
      <c r="I1502" s="1" t="s">
        <v>11379</v>
      </c>
      <c r="J1502" s="1"/>
      <c r="K1502" s="1" t="s">
        <v>26747</v>
      </c>
      <c r="L1502" s="1" t="s">
        <v>1500</v>
      </c>
      <c r="M1502" s="1" t="s">
        <v>13042</v>
      </c>
      <c r="N1502" s="1" t="s">
        <v>13214</v>
      </c>
      <c r="O1502" s="1" t="s">
        <v>1500</v>
      </c>
      <c r="P1502" s="1" t="s">
        <v>26789</v>
      </c>
      <c r="Q1502" s="1" t="s">
        <v>26789</v>
      </c>
      <c r="R1502" s="1" t="s">
        <v>14327</v>
      </c>
      <c r="S1502" s="1" t="s">
        <v>1500</v>
      </c>
      <c r="T1502" s="1"/>
      <c r="U1502" s="1"/>
      <c r="V1502" s="1" t="s">
        <v>14339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6520</v>
      </c>
      <c r="G1503" s="1" t="s">
        <v>8137</v>
      </c>
      <c r="H1503" s="1" t="s">
        <v>9744</v>
      </c>
      <c r="I1503" s="1" t="s">
        <v>11380</v>
      </c>
      <c r="J1503" s="1"/>
      <c r="K1503" s="1" t="s">
        <v>26747</v>
      </c>
      <c r="L1503" s="1" t="s">
        <v>1501</v>
      </c>
      <c r="M1503" s="1" t="s">
        <v>13043</v>
      </c>
      <c r="N1503" s="1" t="s">
        <v>13214</v>
      </c>
      <c r="O1503" s="1" t="s">
        <v>1501</v>
      </c>
      <c r="P1503" s="1" t="s">
        <v>26789</v>
      </c>
      <c r="Q1503" s="1" t="s">
        <v>26789</v>
      </c>
      <c r="R1503" s="1" t="s">
        <v>14327</v>
      </c>
      <c r="S1503" s="1" t="s">
        <v>1501</v>
      </c>
      <c r="T1503" s="1"/>
      <c r="U1503" s="1"/>
      <c r="V1503" s="1" t="s">
        <v>14339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6521</v>
      </c>
      <c r="G1504" s="1" t="s">
        <v>8138</v>
      </c>
      <c r="H1504" s="1" t="s">
        <v>9745</v>
      </c>
      <c r="I1504" s="1" t="s">
        <v>11381</v>
      </c>
      <c r="J1504" s="1"/>
      <c r="K1504" s="1" t="s">
        <v>26747</v>
      </c>
      <c r="L1504" s="1" t="s">
        <v>1502</v>
      </c>
      <c r="M1504" s="1" t="s">
        <v>13044</v>
      </c>
      <c r="N1504" s="1" t="s">
        <v>13214</v>
      </c>
      <c r="O1504" s="1" t="s">
        <v>1502</v>
      </c>
      <c r="P1504" s="1" t="s">
        <v>26789</v>
      </c>
      <c r="Q1504" s="1" t="s">
        <v>26789</v>
      </c>
      <c r="R1504" s="1" t="s">
        <v>14327</v>
      </c>
      <c r="S1504" s="1" t="s">
        <v>1502</v>
      </c>
      <c r="T1504" s="1"/>
      <c r="U1504" s="1"/>
      <c r="V1504" s="1" t="s">
        <v>14339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6522</v>
      </c>
      <c r="G1505" s="1" t="s">
        <v>8139</v>
      </c>
      <c r="H1505" s="1" t="s">
        <v>9746</v>
      </c>
      <c r="I1505" s="1" t="s">
        <v>11382</v>
      </c>
      <c r="J1505" s="1"/>
      <c r="K1505" s="1" t="s">
        <v>26747</v>
      </c>
      <c r="L1505" s="1" t="s">
        <v>1503</v>
      </c>
      <c r="M1505" s="1" t="s">
        <v>13045</v>
      </c>
      <c r="N1505" s="1" t="s">
        <v>13214</v>
      </c>
      <c r="O1505" s="1" t="s">
        <v>1503</v>
      </c>
      <c r="P1505" s="1" t="s">
        <v>26789</v>
      </c>
      <c r="Q1505" s="1" t="s">
        <v>26789</v>
      </c>
      <c r="R1505" s="1" t="s">
        <v>14327</v>
      </c>
      <c r="S1505" s="1" t="s">
        <v>1503</v>
      </c>
      <c r="T1505" s="1"/>
      <c r="U1505" s="1"/>
      <c r="V1505" s="1" t="s">
        <v>14339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6523</v>
      </c>
      <c r="G1506" s="1" t="s">
        <v>8140</v>
      </c>
      <c r="H1506" s="1" t="s">
        <v>9747</v>
      </c>
      <c r="I1506" s="1" t="s">
        <v>11383</v>
      </c>
      <c r="J1506" s="1"/>
      <c r="K1506" s="1" t="s">
        <v>26747</v>
      </c>
      <c r="L1506" s="1" t="s">
        <v>1504</v>
      </c>
      <c r="M1506" s="1" t="s">
        <v>13046</v>
      </c>
      <c r="N1506" s="1" t="s">
        <v>13214</v>
      </c>
      <c r="O1506" s="1" t="s">
        <v>1504</v>
      </c>
      <c r="P1506" s="1" t="s">
        <v>26789</v>
      </c>
      <c r="Q1506" s="1" t="s">
        <v>26789</v>
      </c>
      <c r="R1506" s="1" t="s">
        <v>14327</v>
      </c>
      <c r="S1506" s="1" t="s">
        <v>1504</v>
      </c>
      <c r="T1506" s="1"/>
      <c r="U1506" s="1"/>
      <c r="V1506" s="1" t="s">
        <v>14339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6524</v>
      </c>
      <c r="G1507" s="1" t="s">
        <v>8141</v>
      </c>
      <c r="H1507" s="1" t="s">
        <v>9748</v>
      </c>
      <c r="I1507" s="1" t="s">
        <v>11384</v>
      </c>
      <c r="J1507" s="1"/>
      <c r="K1507" s="1" t="s">
        <v>26747</v>
      </c>
      <c r="L1507" s="1" t="s">
        <v>1505</v>
      </c>
      <c r="M1507" s="1" t="s">
        <v>13047</v>
      </c>
      <c r="N1507" s="1" t="s">
        <v>13214</v>
      </c>
      <c r="O1507" s="1" t="s">
        <v>1505</v>
      </c>
      <c r="P1507" s="1" t="s">
        <v>26789</v>
      </c>
      <c r="Q1507" s="1" t="s">
        <v>26789</v>
      </c>
      <c r="R1507" s="1" t="s">
        <v>14327</v>
      </c>
      <c r="S1507" s="1" t="s">
        <v>1505</v>
      </c>
      <c r="T1507" s="1"/>
      <c r="U1507" s="1"/>
      <c r="V1507" s="1" t="s">
        <v>14339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6525</v>
      </c>
      <c r="G1508" s="1" t="s">
        <v>8142</v>
      </c>
      <c r="H1508" s="1" t="s">
        <v>9749</v>
      </c>
      <c r="I1508" s="1" t="s">
        <v>11385</v>
      </c>
      <c r="J1508" s="1"/>
      <c r="K1508" s="1" t="s">
        <v>26747</v>
      </c>
      <c r="L1508" s="1" t="s">
        <v>1506</v>
      </c>
      <c r="M1508" s="1" t="s">
        <v>13048</v>
      </c>
      <c r="N1508" s="1" t="s">
        <v>13214</v>
      </c>
      <c r="O1508" s="1" t="s">
        <v>1506</v>
      </c>
      <c r="P1508" s="1" t="s">
        <v>26789</v>
      </c>
      <c r="Q1508" s="1" t="s">
        <v>26789</v>
      </c>
      <c r="R1508" s="1" t="s">
        <v>14327</v>
      </c>
      <c r="S1508" s="1" t="s">
        <v>1506</v>
      </c>
      <c r="T1508" s="1"/>
      <c r="U1508" s="1"/>
      <c r="V1508" s="1" t="s">
        <v>14339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6526</v>
      </c>
      <c r="G1509" s="1" t="s">
        <v>8143</v>
      </c>
      <c r="H1509" s="1" t="s">
        <v>9750</v>
      </c>
      <c r="I1509" s="1" t="s">
        <v>11386</v>
      </c>
      <c r="J1509" s="1"/>
      <c r="K1509" s="1" t="s">
        <v>26747</v>
      </c>
      <c r="L1509" s="1" t="s">
        <v>1507</v>
      </c>
      <c r="M1509" s="1" t="s">
        <v>13049</v>
      </c>
      <c r="N1509" s="1" t="s">
        <v>13214</v>
      </c>
      <c r="O1509" s="1" t="s">
        <v>1507</v>
      </c>
      <c r="P1509" s="1" t="s">
        <v>26789</v>
      </c>
      <c r="Q1509" s="1" t="s">
        <v>26789</v>
      </c>
      <c r="R1509" s="1" t="s">
        <v>14327</v>
      </c>
      <c r="S1509" s="1" t="s">
        <v>1507</v>
      </c>
      <c r="T1509" s="1"/>
      <c r="U1509" s="1"/>
      <c r="V1509" s="1" t="s">
        <v>14339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6527</v>
      </c>
      <c r="G1510" s="1" t="s">
        <v>8144</v>
      </c>
      <c r="H1510" s="1" t="s">
        <v>9751</v>
      </c>
      <c r="I1510" s="1" t="s">
        <v>11387</v>
      </c>
      <c r="J1510" s="1"/>
      <c r="K1510" s="1" t="s">
        <v>26747</v>
      </c>
      <c r="L1510" s="1" t="s">
        <v>1508</v>
      </c>
      <c r="M1510" s="1" t="s">
        <v>13050</v>
      </c>
      <c r="N1510" s="1" t="s">
        <v>13214</v>
      </c>
      <c r="O1510" s="1" t="s">
        <v>1508</v>
      </c>
      <c r="P1510" s="1" t="s">
        <v>26789</v>
      </c>
      <c r="Q1510" s="1" t="s">
        <v>26789</v>
      </c>
      <c r="R1510" s="1" t="s">
        <v>14327</v>
      </c>
      <c r="S1510" s="1" t="s">
        <v>1508</v>
      </c>
      <c r="T1510" s="1"/>
      <c r="U1510" s="1"/>
      <c r="V1510" s="1" t="s">
        <v>14339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6528</v>
      </c>
      <c r="G1511" s="1" t="s">
        <v>8145</v>
      </c>
      <c r="H1511" s="1" t="s">
        <v>9752</v>
      </c>
      <c r="I1511" s="1" t="s">
        <v>11330</v>
      </c>
      <c r="J1511" s="1"/>
      <c r="K1511" s="1" t="s">
        <v>26747</v>
      </c>
      <c r="L1511" s="1" t="s">
        <v>1509</v>
      </c>
      <c r="M1511" s="1" t="s">
        <v>13051</v>
      </c>
      <c r="N1511" s="1" t="s">
        <v>13214</v>
      </c>
      <c r="O1511" s="1" t="s">
        <v>1509</v>
      </c>
      <c r="P1511" s="1" t="s">
        <v>26789</v>
      </c>
      <c r="Q1511" s="1" t="s">
        <v>26789</v>
      </c>
      <c r="R1511" s="1" t="s">
        <v>14327</v>
      </c>
      <c r="S1511" s="1" t="s">
        <v>1509</v>
      </c>
      <c r="T1511" s="1"/>
      <c r="U1511" s="1"/>
      <c r="V1511" s="1" t="s">
        <v>14339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6529</v>
      </c>
      <c r="G1512" s="1" t="s">
        <v>8146</v>
      </c>
      <c r="H1512" s="1" t="s">
        <v>9753</v>
      </c>
      <c r="I1512" s="1" t="s">
        <v>11388</v>
      </c>
      <c r="J1512" s="1"/>
      <c r="K1512" s="1" t="s">
        <v>26747</v>
      </c>
      <c r="L1512" s="1" t="s">
        <v>1510</v>
      </c>
      <c r="M1512" s="1" t="s">
        <v>13052</v>
      </c>
      <c r="N1512" s="1" t="s">
        <v>13214</v>
      </c>
      <c r="O1512" s="1" t="s">
        <v>1510</v>
      </c>
      <c r="P1512" s="1" t="s">
        <v>26789</v>
      </c>
      <c r="Q1512" s="1" t="s">
        <v>26789</v>
      </c>
      <c r="R1512" s="1" t="s">
        <v>14327</v>
      </c>
      <c r="S1512" s="1" t="s">
        <v>1510</v>
      </c>
      <c r="T1512" s="1"/>
      <c r="U1512" s="1"/>
      <c r="V1512" s="1" t="s">
        <v>14339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6530</v>
      </c>
      <c r="G1513" s="1" t="s">
        <v>8147</v>
      </c>
      <c r="H1513" s="1" t="s">
        <v>9754</v>
      </c>
      <c r="I1513" s="1" t="s">
        <v>11389</v>
      </c>
      <c r="J1513" s="1"/>
      <c r="K1513" s="1" t="s">
        <v>26747</v>
      </c>
      <c r="L1513" s="1" t="s">
        <v>1511</v>
      </c>
      <c r="M1513" s="1" t="s">
        <v>13053</v>
      </c>
      <c r="N1513" s="1" t="s">
        <v>13214</v>
      </c>
      <c r="O1513" s="1" t="s">
        <v>1511</v>
      </c>
      <c r="P1513" s="1" t="s">
        <v>26789</v>
      </c>
      <c r="Q1513" s="1" t="s">
        <v>26789</v>
      </c>
      <c r="R1513" s="1" t="s">
        <v>14327</v>
      </c>
      <c r="S1513" s="1" t="s">
        <v>1511</v>
      </c>
      <c r="T1513" s="1"/>
      <c r="U1513" s="1"/>
      <c r="V1513" s="1" t="s">
        <v>14339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6531</v>
      </c>
      <c r="G1514" s="1" t="s">
        <v>8148</v>
      </c>
      <c r="H1514" s="1" t="s">
        <v>9755</v>
      </c>
      <c r="I1514" s="1" t="s">
        <v>11390</v>
      </c>
      <c r="J1514" s="1"/>
      <c r="K1514" s="1" t="s">
        <v>26747</v>
      </c>
      <c r="L1514" s="1" t="s">
        <v>1512</v>
      </c>
      <c r="M1514" s="1" t="s">
        <v>13054</v>
      </c>
      <c r="N1514" s="1" t="s">
        <v>13214</v>
      </c>
      <c r="O1514" s="1" t="s">
        <v>1512</v>
      </c>
      <c r="P1514" s="1" t="s">
        <v>26789</v>
      </c>
      <c r="Q1514" s="1" t="s">
        <v>26789</v>
      </c>
      <c r="R1514" s="1" t="s">
        <v>14327</v>
      </c>
      <c r="S1514" s="1" t="s">
        <v>1512</v>
      </c>
      <c r="T1514" s="1"/>
      <c r="U1514" s="1"/>
      <c r="V1514" s="1" t="s">
        <v>14339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6532</v>
      </c>
      <c r="G1515" s="1" t="s">
        <v>8149</v>
      </c>
      <c r="H1515" s="1" t="s">
        <v>9756</v>
      </c>
      <c r="I1515" s="1" t="s">
        <v>11391</v>
      </c>
      <c r="J1515" s="1"/>
      <c r="K1515" s="1" t="s">
        <v>26747</v>
      </c>
      <c r="L1515" s="1" t="s">
        <v>1513</v>
      </c>
      <c r="M1515" s="1" t="s">
        <v>13055</v>
      </c>
      <c r="N1515" s="1" t="s">
        <v>13214</v>
      </c>
      <c r="O1515" s="1" t="s">
        <v>1513</v>
      </c>
      <c r="P1515" s="1" t="s">
        <v>26789</v>
      </c>
      <c r="Q1515" s="1" t="s">
        <v>26789</v>
      </c>
      <c r="R1515" s="1" t="s">
        <v>14327</v>
      </c>
      <c r="S1515" s="1" t="s">
        <v>1513</v>
      </c>
      <c r="T1515" s="1"/>
      <c r="U1515" s="1"/>
      <c r="V1515" s="1" t="s">
        <v>14339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6533</v>
      </c>
      <c r="G1516" s="1" t="s">
        <v>8150</v>
      </c>
      <c r="H1516" s="1" t="s">
        <v>9757</v>
      </c>
      <c r="I1516" s="1" t="s">
        <v>11392</v>
      </c>
      <c r="J1516" s="1"/>
      <c r="K1516" s="1" t="s">
        <v>26747</v>
      </c>
      <c r="L1516" s="1" t="s">
        <v>1514</v>
      </c>
      <c r="M1516" s="1" t="s">
        <v>13056</v>
      </c>
      <c r="N1516" s="1" t="s">
        <v>13214</v>
      </c>
      <c r="O1516" s="1" t="s">
        <v>1514</v>
      </c>
      <c r="P1516" s="1" t="s">
        <v>26789</v>
      </c>
      <c r="Q1516" s="1" t="s">
        <v>26789</v>
      </c>
      <c r="R1516" s="1" t="s">
        <v>14327</v>
      </c>
      <c r="S1516" s="1" t="s">
        <v>1514</v>
      </c>
      <c r="T1516" s="1"/>
      <c r="U1516" s="1"/>
      <c r="V1516" s="1" t="s">
        <v>14339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6534</v>
      </c>
      <c r="G1517" s="1" t="s">
        <v>8151</v>
      </c>
      <c r="H1517" s="1" t="s">
        <v>9758</v>
      </c>
      <c r="I1517" s="1" t="s">
        <v>11393</v>
      </c>
      <c r="J1517" s="1"/>
      <c r="K1517" s="1" t="s">
        <v>26747</v>
      </c>
      <c r="L1517" s="1" t="s">
        <v>1515</v>
      </c>
      <c r="M1517" s="1" t="s">
        <v>13057</v>
      </c>
      <c r="N1517" s="1" t="s">
        <v>13214</v>
      </c>
      <c r="O1517" s="1" t="s">
        <v>1515</v>
      </c>
      <c r="P1517" s="1" t="s">
        <v>26789</v>
      </c>
      <c r="Q1517" s="1" t="s">
        <v>26789</v>
      </c>
      <c r="R1517" s="1" t="s">
        <v>14327</v>
      </c>
      <c r="S1517" s="1" t="s">
        <v>1515</v>
      </c>
      <c r="T1517" s="1"/>
      <c r="U1517" s="1"/>
      <c r="V1517" s="1" t="s">
        <v>14339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6535</v>
      </c>
      <c r="G1518" s="1" t="s">
        <v>8152</v>
      </c>
      <c r="H1518" s="1" t="s">
        <v>9759</v>
      </c>
      <c r="I1518" s="1" t="s">
        <v>11394</v>
      </c>
      <c r="J1518" s="1"/>
      <c r="K1518" s="1" t="s">
        <v>26747</v>
      </c>
      <c r="L1518" s="1" t="s">
        <v>1516</v>
      </c>
      <c r="M1518" s="1" t="s">
        <v>13058</v>
      </c>
      <c r="N1518" s="1" t="s">
        <v>13214</v>
      </c>
      <c r="O1518" s="1" t="s">
        <v>1516</v>
      </c>
      <c r="P1518" s="1" t="s">
        <v>26789</v>
      </c>
      <c r="Q1518" s="1" t="s">
        <v>26789</v>
      </c>
      <c r="R1518" s="1" t="s">
        <v>14327</v>
      </c>
      <c r="S1518" s="1" t="s">
        <v>1516</v>
      </c>
      <c r="T1518" s="1"/>
      <c r="U1518" s="1"/>
      <c r="V1518" s="1" t="s">
        <v>14339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6536</v>
      </c>
      <c r="G1519" s="1" t="s">
        <v>8153</v>
      </c>
      <c r="H1519" s="1" t="s">
        <v>9760</v>
      </c>
      <c r="I1519" s="1" t="s">
        <v>11395</v>
      </c>
      <c r="J1519" s="1"/>
      <c r="K1519" s="1" t="s">
        <v>26747</v>
      </c>
      <c r="L1519" s="1" t="s">
        <v>1517</v>
      </c>
      <c r="M1519" s="1" t="s">
        <v>13059</v>
      </c>
      <c r="N1519" s="1" t="s">
        <v>13214</v>
      </c>
      <c r="O1519" s="1" t="s">
        <v>1517</v>
      </c>
      <c r="P1519" s="1" t="s">
        <v>26789</v>
      </c>
      <c r="Q1519" s="1" t="s">
        <v>26789</v>
      </c>
      <c r="R1519" s="1" t="s">
        <v>14327</v>
      </c>
      <c r="S1519" s="1" t="s">
        <v>1517</v>
      </c>
      <c r="T1519" s="1"/>
      <c r="U1519" s="1"/>
      <c r="V1519" s="1" t="s">
        <v>14339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6537</v>
      </c>
      <c r="G1520" s="1" t="s">
        <v>8154</v>
      </c>
      <c r="H1520" s="1" t="s">
        <v>9761</v>
      </c>
      <c r="I1520" s="1" t="s">
        <v>11396</v>
      </c>
      <c r="J1520" s="1"/>
      <c r="K1520" s="1" t="s">
        <v>26747</v>
      </c>
      <c r="L1520" s="1" t="s">
        <v>1518</v>
      </c>
      <c r="M1520" s="1" t="s">
        <v>13060</v>
      </c>
      <c r="N1520" s="1" t="s">
        <v>13214</v>
      </c>
      <c r="O1520" s="1" t="s">
        <v>1518</v>
      </c>
      <c r="P1520" s="1" t="s">
        <v>26789</v>
      </c>
      <c r="Q1520" s="1" t="s">
        <v>26789</v>
      </c>
      <c r="R1520" s="1" t="s">
        <v>14327</v>
      </c>
      <c r="S1520" s="1" t="s">
        <v>1518</v>
      </c>
      <c r="T1520" s="1"/>
      <c r="U1520" s="1"/>
      <c r="V1520" s="1" t="s">
        <v>14339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6538</v>
      </c>
      <c r="G1521" s="1" t="s">
        <v>8155</v>
      </c>
      <c r="H1521" s="1" t="s">
        <v>9762</v>
      </c>
      <c r="I1521" s="1" t="s">
        <v>11397</v>
      </c>
      <c r="J1521" s="1"/>
      <c r="K1521" s="1" t="s">
        <v>26747</v>
      </c>
      <c r="L1521" s="1" t="s">
        <v>1519</v>
      </c>
      <c r="M1521" s="1" t="s">
        <v>13061</v>
      </c>
      <c r="N1521" s="1" t="s">
        <v>13214</v>
      </c>
      <c r="O1521" s="1" t="s">
        <v>1519</v>
      </c>
      <c r="P1521" s="1" t="s">
        <v>26789</v>
      </c>
      <c r="Q1521" s="1" t="s">
        <v>26789</v>
      </c>
      <c r="R1521" s="1" t="s">
        <v>14327</v>
      </c>
      <c r="S1521" s="1" t="s">
        <v>1519</v>
      </c>
      <c r="T1521" s="1"/>
      <c r="U1521" s="1"/>
      <c r="V1521" s="1" t="s">
        <v>14339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6539</v>
      </c>
      <c r="G1522" s="1" t="s">
        <v>8156</v>
      </c>
      <c r="H1522" s="1" t="s">
        <v>9763</v>
      </c>
      <c r="I1522" s="1" t="s">
        <v>11398</v>
      </c>
      <c r="J1522" s="1"/>
      <c r="K1522" s="1" t="s">
        <v>26747</v>
      </c>
      <c r="L1522" s="1" t="s">
        <v>1520</v>
      </c>
      <c r="M1522" s="1" t="s">
        <v>13062</v>
      </c>
      <c r="N1522" s="1" t="s">
        <v>13214</v>
      </c>
      <c r="O1522" s="1" t="s">
        <v>1520</v>
      </c>
      <c r="P1522" s="1" t="s">
        <v>26789</v>
      </c>
      <c r="Q1522" s="1" t="s">
        <v>26789</v>
      </c>
      <c r="R1522" s="1" t="s">
        <v>14327</v>
      </c>
      <c r="S1522" s="1" t="s">
        <v>1520</v>
      </c>
      <c r="T1522" s="1"/>
      <c r="U1522" s="1"/>
      <c r="V1522" s="1" t="s">
        <v>14339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6540</v>
      </c>
      <c r="G1523" s="1" t="s">
        <v>8157</v>
      </c>
      <c r="H1523" s="1" t="s">
        <v>9764</v>
      </c>
      <c r="I1523" s="1" t="s">
        <v>11399</v>
      </c>
      <c r="J1523" s="1"/>
      <c r="K1523" s="1" t="s">
        <v>26747</v>
      </c>
      <c r="L1523" s="1" t="s">
        <v>1521</v>
      </c>
      <c r="M1523" s="1" t="s">
        <v>13063</v>
      </c>
      <c r="N1523" s="1" t="s">
        <v>13214</v>
      </c>
      <c r="O1523" s="1" t="s">
        <v>1521</v>
      </c>
      <c r="P1523" s="1" t="s">
        <v>26789</v>
      </c>
      <c r="Q1523" s="1" t="s">
        <v>26789</v>
      </c>
      <c r="R1523" s="1" t="s">
        <v>14327</v>
      </c>
      <c r="S1523" s="1" t="s">
        <v>1521</v>
      </c>
      <c r="T1523" s="1"/>
      <c r="U1523" s="1"/>
      <c r="V1523" s="1" t="s">
        <v>14339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6541</v>
      </c>
      <c r="G1524" s="1" t="s">
        <v>8158</v>
      </c>
      <c r="H1524" s="1" t="s">
        <v>9765</v>
      </c>
      <c r="I1524" s="1" t="s">
        <v>11400</v>
      </c>
      <c r="J1524" s="1"/>
      <c r="K1524" s="1" t="s">
        <v>26747</v>
      </c>
      <c r="L1524" s="1" t="s">
        <v>1522</v>
      </c>
      <c r="M1524" s="1" t="s">
        <v>13064</v>
      </c>
      <c r="N1524" s="1" t="s">
        <v>13214</v>
      </c>
      <c r="O1524" s="1" t="s">
        <v>1522</v>
      </c>
      <c r="P1524" s="1" t="s">
        <v>26789</v>
      </c>
      <c r="Q1524" s="1" t="s">
        <v>26789</v>
      </c>
      <c r="R1524" s="1" t="s">
        <v>14327</v>
      </c>
      <c r="S1524" s="1" t="s">
        <v>1522</v>
      </c>
      <c r="T1524" s="1"/>
      <c r="U1524" s="1"/>
      <c r="V1524" s="1" t="s">
        <v>14339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6542</v>
      </c>
      <c r="G1525" s="1" t="s">
        <v>8159</v>
      </c>
      <c r="H1525" s="1" t="s">
        <v>9766</v>
      </c>
      <c r="I1525" s="1" t="s">
        <v>11401</v>
      </c>
      <c r="J1525" s="1"/>
      <c r="K1525" s="1" t="s">
        <v>26747</v>
      </c>
      <c r="L1525" s="1" t="s">
        <v>1523</v>
      </c>
      <c r="M1525" s="1" t="s">
        <v>13065</v>
      </c>
      <c r="N1525" s="1" t="s">
        <v>13214</v>
      </c>
      <c r="O1525" s="1" t="s">
        <v>1523</v>
      </c>
      <c r="P1525" s="1" t="s">
        <v>26789</v>
      </c>
      <c r="Q1525" s="1" t="s">
        <v>26789</v>
      </c>
      <c r="R1525" s="1" t="s">
        <v>14327</v>
      </c>
      <c r="S1525" s="1" t="s">
        <v>1523</v>
      </c>
      <c r="T1525" s="1"/>
      <c r="U1525" s="1"/>
      <c r="V1525" s="1" t="s">
        <v>14339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6543</v>
      </c>
      <c r="G1526" s="1" t="s">
        <v>8160</v>
      </c>
      <c r="H1526" s="1" t="s">
        <v>9767</v>
      </c>
      <c r="I1526" s="1" t="s">
        <v>11402</v>
      </c>
      <c r="J1526" s="1"/>
      <c r="K1526" s="1" t="s">
        <v>26747</v>
      </c>
      <c r="L1526" s="1" t="s">
        <v>1524</v>
      </c>
      <c r="M1526" s="1" t="s">
        <v>13066</v>
      </c>
      <c r="N1526" s="1" t="s">
        <v>13214</v>
      </c>
      <c r="O1526" s="1" t="s">
        <v>1524</v>
      </c>
      <c r="P1526" s="1" t="s">
        <v>26789</v>
      </c>
      <c r="Q1526" s="1" t="s">
        <v>26789</v>
      </c>
      <c r="R1526" s="1" t="s">
        <v>14327</v>
      </c>
      <c r="S1526" s="1" t="s">
        <v>1524</v>
      </c>
      <c r="T1526" s="1"/>
      <c r="U1526" s="1"/>
      <c r="V1526" s="1" t="s">
        <v>14339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6544</v>
      </c>
      <c r="G1527" s="1" t="s">
        <v>8161</v>
      </c>
      <c r="H1527" s="1" t="s">
        <v>9768</v>
      </c>
      <c r="I1527" s="1" t="s">
        <v>11403</v>
      </c>
      <c r="J1527" s="1"/>
      <c r="K1527" s="1" t="s">
        <v>26747</v>
      </c>
      <c r="L1527" s="1" t="s">
        <v>1525</v>
      </c>
      <c r="M1527" s="1" t="s">
        <v>13067</v>
      </c>
      <c r="N1527" s="1" t="s">
        <v>13214</v>
      </c>
      <c r="O1527" s="1" t="s">
        <v>1525</v>
      </c>
      <c r="P1527" s="1" t="s">
        <v>26789</v>
      </c>
      <c r="Q1527" s="1" t="s">
        <v>26789</v>
      </c>
      <c r="R1527" s="1" t="s">
        <v>14327</v>
      </c>
      <c r="S1527" s="1" t="s">
        <v>1525</v>
      </c>
      <c r="T1527" s="1"/>
      <c r="U1527" s="1"/>
      <c r="V1527" s="1" t="s">
        <v>14339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6545</v>
      </c>
      <c r="G1528" s="1" t="s">
        <v>8162</v>
      </c>
      <c r="H1528" s="1" t="s">
        <v>9769</v>
      </c>
      <c r="I1528" s="1" t="s">
        <v>11404</v>
      </c>
      <c r="J1528" s="1"/>
      <c r="K1528" s="1" t="s">
        <v>26747</v>
      </c>
      <c r="L1528" s="1" t="s">
        <v>1526</v>
      </c>
      <c r="M1528" s="1" t="s">
        <v>13068</v>
      </c>
      <c r="N1528" s="1" t="s">
        <v>13214</v>
      </c>
      <c r="O1528" s="1" t="s">
        <v>1526</v>
      </c>
      <c r="P1528" s="1" t="s">
        <v>26789</v>
      </c>
      <c r="Q1528" s="1" t="s">
        <v>26789</v>
      </c>
      <c r="R1528" s="1" t="s">
        <v>14327</v>
      </c>
      <c r="S1528" s="1" t="s">
        <v>1526</v>
      </c>
      <c r="T1528" s="1"/>
      <c r="U1528" s="1"/>
      <c r="V1528" s="1" t="s">
        <v>14339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6546</v>
      </c>
      <c r="G1529" s="1" t="s">
        <v>8163</v>
      </c>
      <c r="H1529" s="1" t="s">
        <v>9770</v>
      </c>
      <c r="I1529" s="1" t="s">
        <v>11405</v>
      </c>
      <c r="J1529" s="1"/>
      <c r="K1529" s="1" t="s">
        <v>26747</v>
      </c>
      <c r="L1529" s="1" t="s">
        <v>1527</v>
      </c>
      <c r="M1529" s="1" t="s">
        <v>13069</v>
      </c>
      <c r="N1529" s="1" t="s">
        <v>13214</v>
      </c>
      <c r="O1529" s="1" t="s">
        <v>1527</v>
      </c>
      <c r="P1529" s="1" t="s">
        <v>26789</v>
      </c>
      <c r="Q1529" s="1" t="s">
        <v>26789</v>
      </c>
      <c r="R1529" s="1" t="s">
        <v>14327</v>
      </c>
      <c r="S1529" s="1" t="s">
        <v>1527</v>
      </c>
      <c r="T1529" s="1"/>
      <c r="U1529" s="1"/>
      <c r="V1529" s="1" t="s">
        <v>14339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6547</v>
      </c>
      <c r="G1530" s="1" t="s">
        <v>8164</v>
      </c>
      <c r="H1530" s="1" t="s">
        <v>9771</v>
      </c>
      <c r="I1530" s="1" t="s">
        <v>11406</v>
      </c>
      <c r="J1530" s="1"/>
      <c r="K1530" s="1" t="s">
        <v>26747</v>
      </c>
      <c r="L1530" s="1" t="s">
        <v>1528</v>
      </c>
      <c r="M1530" s="1" t="s">
        <v>13070</v>
      </c>
      <c r="N1530" s="1" t="s">
        <v>13214</v>
      </c>
      <c r="O1530" s="1" t="s">
        <v>1528</v>
      </c>
      <c r="P1530" s="1" t="s">
        <v>26789</v>
      </c>
      <c r="Q1530" s="1" t="s">
        <v>26789</v>
      </c>
      <c r="R1530" s="1" t="s">
        <v>14327</v>
      </c>
      <c r="S1530" s="1" t="s">
        <v>1528</v>
      </c>
      <c r="T1530" s="1"/>
      <c r="U1530" s="1"/>
      <c r="V1530" s="1" t="s">
        <v>14339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6548</v>
      </c>
      <c r="G1531" s="1" t="s">
        <v>8165</v>
      </c>
      <c r="H1531" s="1" t="s">
        <v>9772</v>
      </c>
      <c r="I1531" s="1" t="s">
        <v>11407</v>
      </c>
      <c r="J1531" s="1"/>
      <c r="K1531" s="1" t="s">
        <v>26747</v>
      </c>
      <c r="L1531" s="1" t="s">
        <v>1529</v>
      </c>
      <c r="M1531" s="1" t="s">
        <v>13071</v>
      </c>
      <c r="N1531" s="1" t="s">
        <v>13214</v>
      </c>
      <c r="O1531" s="1" t="s">
        <v>1529</v>
      </c>
      <c r="P1531" s="1" t="s">
        <v>26789</v>
      </c>
      <c r="Q1531" s="1" t="s">
        <v>26789</v>
      </c>
      <c r="R1531" s="1" t="s">
        <v>14327</v>
      </c>
      <c r="S1531" s="1" t="s">
        <v>1529</v>
      </c>
      <c r="T1531" s="1"/>
      <c r="U1531" s="1"/>
      <c r="V1531" s="1" t="s">
        <v>14339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6549</v>
      </c>
      <c r="G1532" s="1" t="s">
        <v>8166</v>
      </c>
      <c r="H1532" s="1" t="s">
        <v>9773</v>
      </c>
      <c r="I1532" s="1" t="s">
        <v>11408</v>
      </c>
      <c r="J1532" s="1"/>
      <c r="K1532" s="1" t="s">
        <v>26747</v>
      </c>
      <c r="L1532" s="1" t="s">
        <v>1530</v>
      </c>
      <c r="M1532" s="1" t="s">
        <v>13072</v>
      </c>
      <c r="N1532" s="1" t="s">
        <v>13214</v>
      </c>
      <c r="O1532" s="1" t="s">
        <v>1530</v>
      </c>
      <c r="P1532" s="1" t="s">
        <v>26789</v>
      </c>
      <c r="Q1532" s="1" t="s">
        <v>26789</v>
      </c>
      <c r="R1532" s="1" t="s">
        <v>14327</v>
      </c>
      <c r="S1532" s="1" t="s">
        <v>1530</v>
      </c>
      <c r="T1532" s="1"/>
      <c r="U1532" s="1"/>
      <c r="V1532" s="1" t="s">
        <v>14339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6550</v>
      </c>
      <c r="G1533" s="1" t="s">
        <v>8167</v>
      </c>
      <c r="H1533" s="1" t="s">
        <v>9774</v>
      </c>
      <c r="I1533" s="1" t="s">
        <v>11409</v>
      </c>
      <c r="J1533" s="1"/>
      <c r="K1533" s="1" t="s">
        <v>26747</v>
      </c>
      <c r="L1533" s="1" t="s">
        <v>1531</v>
      </c>
      <c r="M1533" s="1" t="s">
        <v>13073</v>
      </c>
      <c r="N1533" s="1" t="s">
        <v>13214</v>
      </c>
      <c r="O1533" s="1" t="s">
        <v>1531</v>
      </c>
      <c r="P1533" s="1" t="s">
        <v>26789</v>
      </c>
      <c r="Q1533" s="1" t="s">
        <v>26789</v>
      </c>
      <c r="R1533" s="1" t="s">
        <v>14327</v>
      </c>
      <c r="S1533" s="1" t="s">
        <v>1531</v>
      </c>
      <c r="T1533" s="1"/>
      <c r="U1533" s="1"/>
      <c r="V1533" s="1" t="s">
        <v>14339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6551</v>
      </c>
      <c r="G1534" s="1" t="s">
        <v>8168</v>
      </c>
      <c r="H1534" s="1" t="s">
        <v>9775</v>
      </c>
      <c r="I1534" s="1" t="s">
        <v>11410</v>
      </c>
      <c r="J1534" s="1"/>
      <c r="K1534" s="1" t="s">
        <v>26747</v>
      </c>
      <c r="L1534" s="1" t="s">
        <v>1532</v>
      </c>
      <c r="M1534" s="1" t="s">
        <v>13074</v>
      </c>
      <c r="N1534" s="1" t="s">
        <v>13214</v>
      </c>
      <c r="O1534" s="1" t="s">
        <v>1532</v>
      </c>
      <c r="P1534" s="1" t="s">
        <v>26789</v>
      </c>
      <c r="Q1534" s="1" t="s">
        <v>26789</v>
      </c>
      <c r="R1534" s="1" t="s">
        <v>14327</v>
      </c>
      <c r="S1534" s="1" t="s">
        <v>1532</v>
      </c>
      <c r="T1534" s="1"/>
      <c r="U1534" s="1"/>
      <c r="V1534" s="1" t="s">
        <v>14339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6552</v>
      </c>
      <c r="G1535" s="1" t="s">
        <v>8169</v>
      </c>
      <c r="H1535" s="1" t="s">
        <v>9776</v>
      </c>
      <c r="I1535" s="1" t="s">
        <v>11411</v>
      </c>
      <c r="J1535" s="1"/>
      <c r="K1535" s="1" t="s">
        <v>26747</v>
      </c>
      <c r="L1535" s="1" t="s">
        <v>1533</v>
      </c>
      <c r="M1535" s="1" t="s">
        <v>13075</v>
      </c>
      <c r="N1535" s="1" t="s">
        <v>13214</v>
      </c>
      <c r="O1535" s="1" t="s">
        <v>1533</v>
      </c>
      <c r="P1535" s="1" t="s">
        <v>26789</v>
      </c>
      <c r="Q1535" s="1" t="s">
        <v>26789</v>
      </c>
      <c r="R1535" s="1" t="s">
        <v>14327</v>
      </c>
      <c r="S1535" s="1" t="s">
        <v>1533</v>
      </c>
      <c r="T1535" s="1"/>
      <c r="U1535" s="1"/>
      <c r="V1535" s="1" t="s">
        <v>14339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6553</v>
      </c>
      <c r="G1536" s="1" t="s">
        <v>8170</v>
      </c>
      <c r="H1536" s="1" t="s">
        <v>9777</v>
      </c>
      <c r="I1536" s="1" t="s">
        <v>11412</v>
      </c>
      <c r="J1536" s="1"/>
      <c r="K1536" s="1" t="s">
        <v>26747</v>
      </c>
      <c r="L1536" s="1" t="s">
        <v>1534</v>
      </c>
      <c r="M1536" s="1" t="s">
        <v>13076</v>
      </c>
      <c r="N1536" s="1" t="s">
        <v>13214</v>
      </c>
      <c r="O1536" s="1" t="s">
        <v>1534</v>
      </c>
      <c r="P1536" s="1" t="s">
        <v>26789</v>
      </c>
      <c r="Q1536" s="1" t="s">
        <v>26789</v>
      </c>
      <c r="R1536" s="1" t="s">
        <v>14327</v>
      </c>
      <c r="S1536" s="1" t="s">
        <v>1534</v>
      </c>
      <c r="T1536" s="1"/>
      <c r="U1536" s="1"/>
      <c r="V1536" s="1" t="s">
        <v>14339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6554</v>
      </c>
      <c r="G1537" s="1" t="s">
        <v>8171</v>
      </c>
      <c r="H1537" s="1" t="s">
        <v>9778</v>
      </c>
      <c r="I1537" s="1" t="s">
        <v>11413</v>
      </c>
      <c r="J1537" s="1"/>
      <c r="K1537" s="1" t="s">
        <v>26747</v>
      </c>
      <c r="L1537" s="1" t="s">
        <v>1535</v>
      </c>
      <c r="M1537" s="1" t="s">
        <v>13077</v>
      </c>
      <c r="N1537" s="1" t="s">
        <v>13214</v>
      </c>
      <c r="O1537" s="1" t="s">
        <v>1535</v>
      </c>
      <c r="P1537" s="1" t="s">
        <v>26789</v>
      </c>
      <c r="Q1537" s="1" t="s">
        <v>26789</v>
      </c>
      <c r="R1537" s="1" t="s">
        <v>14327</v>
      </c>
      <c r="S1537" s="1" t="s">
        <v>1535</v>
      </c>
      <c r="T1537" s="1"/>
      <c r="U1537" s="1"/>
      <c r="V1537" s="1" t="s">
        <v>14339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6555</v>
      </c>
      <c r="G1538" s="1" t="s">
        <v>4923</v>
      </c>
      <c r="H1538" s="1" t="s">
        <v>9779</v>
      </c>
      <c r="I1538" s="1" t="s">
        <v>11414</v>
      </c>
      <c r="J1538" s="1"/>
      <c r="K1538" s="1" t="s">
        <v>26747</v>
      </c>
      <c r="L1538" s="1" t="s">
        <v>1536</v>
      </c>
      <c r="M1538" s="1" t="s">
        <v>13078</v>
      </c>
      <c r="N1538" s="1" t="s">
        <v>13214</v>
      </c>
      <c r="O1538" s="1" t="s">
        <v>1536</v>
      </c>
      <c r="P1538" s="1" t="s">
        <v>26789</v>
      </c>
      <c r="Q1538" s="1" t="s">
        <v>26789</v>
      </c>
      <c r="R1538" s="1" t="s">
        <v>14327</v>
      </c>
      <c r="S1538" s="1" t="s">
        <v>1536</v>
      </c>
      <c r="T1538" s="1"/>
      <c r="U1538" s="1"/>
      <c r="V1538" s="1" t="s">
        <v>14339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6556</v>
      </c>
      <c r="G1539" s="1" t="s">
        <v>8172</v>
      </c>
      <c r="H1539" s="1" t="s">
        <v>9780</v>
      </c>
      <c r="I1539" s="1" t="s">
        <v>11415</v>
      </c>
      <c r="J1539" s="1"/>
      <c r="K1539" s="1" t="s">
        <v>26747</v>
      </c>
      <c r="L1539" s="1" t="s">
        <v>1537</v>
      </c>
      <c r="M1539" s="1" t="s">
        <v>13079</v>
      </c>
      <c r="N1539" s="1" t="s">
        <v>13214</v>
      </c>
      <c r="O1539" s="1" t="s">
        <v>1537</v>
      </c>
      <c r="P1539" s="1" t="s">
        <v>26789</v>
      </c>
      <c r="Q1539" s="1" t="s">
        <v>26789</v>
      </c>
      <c r="R1539" s="1" t="s">
        <v>14327</v>
      </c>
      <c r="S1539" s="1" t="s">
        <v>1537</v>
      </c>
      <c r="T1539" s="1"/>
      <c r="U1539" s="1"/>
      <c r="V1539" s="1" t="s">
        <v>14339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6557</v>
      </c>
      <c r="G1540" s="1" t="s">
        <v>8173</v>
      </c>
      <c r="H1540" s="1" t="s">
        <v>9781</v>
      </c>
      <c r="I1540" s="1" t="s">
        <v>11416</v>
      </c>
      <c r="J1540" s="1"/>
      <c r="K1540" s="1" t="s">
        <v>26747</v>
      </c>
      <c r="L1540" s="1" t="s">
        <v>1538</v>
      </c>
      <c r="M1540" s="1" t="s">
        <v>13080</v>
      </c>
      <c r="N1540" s="1" t="s">
        <v>13214</v>
      </c>
      <c r="O1540" s="1" t="s">
        <v>1538</v>
      </c>
      <c r="P1540" s="1" t="s">
        <v>26789</v>
      </c>
      <c r="Q1540" s="1" t="s">
        <v>26789</v>
      </c>
      <c r="R1540" s="1" t="s">
        <v>14327</v>
      </c>
      <c r="S1540" s="1" t="s">
        <v>1538</v>
      </c>
      <c r="T1540" s="1"/>
      <c r="U1540" s="1"/>
      <c r="V1540" s="1" t="s">
        <v>14339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6558</v>
      </c>
      <c r="G1541" s="1" t="s">
        <v>8174</v>
      </c>
      <c r="H1541" s="1" t="s">
        <v>9782</v>
      </c>
      <c r="I1541" s="1" t="s">
        <v>11417</v>
      </c>
      <c r="J1541" s="1"/>
      <c r="K1541" s="1" t="s">
        <v>26747</v>
      </c>
      <c r="L1541" s="1" t="s">
        <v>1539</v>
      </c>
      <c r="M1541" s="1" t="s">
        <v>13081</v>
      </c>
      <c r="N1541" s="1" t="s">
        <v>13214</v>
      </c>
      <c r="O1541" s="1" t="s">
        <v>1539</v>
      </c>
      <c r="P1541" s="1" t="s">
        <v>26789</v>
      </c>
      <c r="Q1541" s="1" t="s">
        <v>26789</v>
      </c>
      <c r="R1541" s="1" t="s">
        <v>14327</v>
      </c>
      <c r="S1541" s="1" t="s">
        <v>1539</v>
      </c>
      <c r="T1541" s="1"/>
      <c r="U1541" s="1"/>
      <c r="V1541" s="1" t="s">
        <v>14339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6559</v>
      </c>
      <c r="G1542" s="1" t="s">
        <v>8175</v>
      </c>
      <c r="H1542" s="1" t="s">
        <v>9783</v>
      </c>
      <c r="I1542" s="1" t="s">
        <v>11418</v>
      </c>
      <c r="J1542" s="1"/>
      <c r="K1542" s="1" t="s">
        <v>26747</v>
      </c>
      <c r="L1542" s="1" t="s">
        <v>1540</v>
      </c>
      <c r="M1542" s="1" t="s">
        <v>13082</v>
      </c>
      <c r="N1542" s="1" t="s">
        <v>13214</v>
      </c>
      <c r="O1542" s="1" t="s">
        <v>1540</v>
      </c>
      <c r="P1542" s="1" t="s">
        <v>26789</v>
      </c>
      <c r="Q1542" s="1" t="s">
        <v>26789</v>
      </c>
      <c r="R1542" s="1" t="s">
        <v>14327</v>
      </c>
      <c r="S1542" s="1" t="s">
        <v>1540</v>
      </c>
      <c r="T1542" s="1"/>
      <c r="U1542" s="1"/>
      <c r="V1542" s="1" t="s">
        <v>14339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6560</v>
      </c>
      <c r="G1543" s="1" t="s">
        <v>8176</v>
      </c>
      <c r="H1543" s="1" t="s">
        <v>9784</v>
      </c>
      <c r="I1543" s="1" t="s">
        <v>11419</v>
      </c>
      <c r="J1543" s="1"/>
      <c r="K1543" s="1" t="s">
        <v>26747</v>
      </c>
      <c r="L1543" s="1" t="s">
        <v>1541</v>
      </c>
      <c r="M1543" s="1" t="s">
        <v>13083</v>
      </c>
      <c r="N1543" s="1" t="s">
        <v>13214</v>
      </c>
      <c r="O1543" s="1" t="s">
        <v>1541</v>
      </c>
      <c r="P1543" s="1" t="s">
        <v>26789</v>
      </c>
      <c r="Q1543" s="1" t="s">
        <v>26789</v>
      </c>
      <c r="R1543" s="1" t="s">
        <v>14327</v>
      </c>
      <c r="S1543" s="1" t="s">
        <v>1541</v>
      </c>
      <c r="T1543" s="1"/>
      <c r="U1543" s="1"/>
      <c r="V1543" s="1" t="s">
        <v>14339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6561</v>
      </c>
      <c r="G1544" s="1" t="s">
        <v>8177</v>
      </c>
      <c r="H1544" s="1" t="s">
        <v>9785</v>
      </c>
      <c r="I1544" s="1" t="s">
        <v>11420</v>
      </c>
      <c r="J1544" s="1"/>
      <c r="K1544" s="1" t="s">
        <v>26747</v>
      </c>
      <c r="L1544" s="1" t="s">
        <v>1542</v>
      </c>
      <c r="M1544" s="1" t="s">
        <v>13084</v>
      </c>
      <c r="N1544" s="1" t="s">
        <v>13214</v>
      </c>
      <c r="O1544" s="1" t="s">
        <v>1542</v>
      </c>
      <c r="P1544" s="1" t="s">
        <v>26789</v>
      </c>
      <c r="Q1544" s="1" t="s">
        <v>26789</v>
      </c>
      <c r="R1544" s="1" t="s">
        <v>14327</v>
      </c>
      <c r="S1544" s="1" t="s">
        <v>1542</v>
      </c>
      <c r="T1544" s="1"/>
      <c r="U1544" s="1"/>
      <c r="V1544" s="1" t="s">
        <v>14339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6562</v>
      </c>
      <c r="G1545" s="1" t="s">
        <v>8178</v>
      </c>
      <c r="H1545" s="1" t="s">
        <v>9786</v>
      </c>
      <c r="I1545" s="1" t="s">
        <v>11421</v>
      </c>
      <c r="J1545" s="1"/>
      <c r="K1545" s="1" t="s">
        <v>26747</v>
      </c>
      <c r="L1545" s="1" t="s">
        <v>1543</v>
      </c>
      <c r="M1545" s="1" t="s">
        <v>13085</v>
      </c>
      <c r="N1545" s="1" t="s">
        <v>13214</v>
      </c>
      <c r="O1545" s="1" t="s">
        <v>1543</v>
      </c>
      <c r="P1545" s="1" t="s">
        <v>26789</v>
      </c>
      <c r="Q1545" s="1" t="s">
        <v>26789</v>
      </c>
      <c r="R1545" s="1" t="s">
        <v>14327</v>
      </c>
      <c r="S1545" s="1" t="s">
        <v>1543</v>
      </c>
      <c r="T1545" s="1"/>
      <c r="U1545" s="1"/>
      <c r="V1545" s="1" t="s">
        <v>14339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6563</v>
      </c>
      <c r="G1546" s="1" t="s">
        <v>8179</v>
      </c>
      <c r="H1546" s="1" t="s">
        <v>9787</v>
      </c>
      <c r="I1546" s="1" t="s">
        <v>11422</v>
      </c>
      <c r="J1546" s="1"/>
      <c r="K1546" s="1" t="s">
        <v>26747</v>
      </c>
      <c r="L1546" s="1" t="s">
        <v>1544</v>
      </c>
      <c r="M1546" s="1" t="s">
        <v>13086</v>
      </c>
      <c r="N1546" s="1" t="s">
        <v>13214</v>
      </c>
      <c r="O1546" s="1" t="s">
        <v>1544</v>
      </c>
      <c r="P1546" s="1" t="s">
        <v>26789</v>
      </c>
      <c r="Q1546" s="1" t="s">
        <v>26789</v>
      </c>
      <c r="R1546" s="1" t="s">
        <v>14327</v>
      </c>
      <c r="S1546" s="1" t="s">
        <v>1544</v>
      </c>
      <c r="T1546" s="1"/>
      <c r="U1546" s="1"/>
      <c r="V1546" s="1" t="s">
        <v>14339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6564</v>
      </c>
      <c r="G1547" s="1" t="s">
        <v>8180</v>
      </c>
      <c r="H1547" s="1" t="s">
        <v>9788</v>
      </c>
      <c r="I1547" s="1" t="s">
        <v>11423</v>
      </c>
      <c r="J1547" s="1"/>
      <c r="K1547" s="1" t="s">
        <v>26747</v>
      </c>
      <c r="L1547" s="1" t="s">
        <v>1545</v>
      </c>
      <c r="M1547" s="1" t="s">
        <v>13087</v>
      </c>
      <c r="N1547" s="1" t="s">
        <v>13214</v>
      </c>
      <c r="O1547" s="1" t="s">
        <v>1545</v>
      </c>
      <c r="P1547" s="1" t="s">
        <v>26789</v>
      </c>
      <c r="Q1547" s="1" t="s">
        <v>26789</v>
      </c>
      <c r="R1547" s="1" t="s">
        <v>14327</v>
      </c>
      <c r="S1547" s="1" t="s">
        <v>1545</v>
      </c>
      <c r="T1547" s="1"/>
      <c r="U1547" s="1"/>
      <c r="V1547" s="1" t="s">
        <v>14339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6565</v>
      </c>
      <c r="G1548" s="1" t="s">
        <v>8181</v>
      </c>
      <c r="H1548" s="1" t="s">
        <v>9789</v>
      </c>
      <c r="I1548" s="1" t="s">
        <v>11424</v>
      </c>
      <c r="J1548" s="1"/>
      <c r="K1548" s="1" t="s">
        <v>26747</v>
      </c>
      <c r="L1548" s="1" t="s">
        <v>1546</v>
      </c>
      <c r="M1548" s="1" t="s">
        <v>13088</v>
      </c>
      <c r="N1548" s="1" t="s">
        <v>13214</v>
      </c>
      <c r="O1548" s="1" t="s">
        <v>1546</v>
      </c>
      <c r="P1548" s="1" t="s">
        <v>26789</v>
      </c>
      <c r="Q1548" s="1" t="s">
        <v>26789</v>
      </c>
      <c r="R1548" s="1" t="s">
        <v>14327</v>
      </c>
      <c r="S1548" s="1" t="s">
        <v>1546</v>
      </c>
      <c r="T1548" s="1"/>
      <c r="U1548" s="1"/>
      <c r="V1548" s="1" t="s">
        <v>14339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6566</v>
      </c>
      <c r="G1549" s="1" t="s">
        <v>8182</v>
      </c>
      <c r="H1549" s="1" t="s">
        <v>9790</v>
      </c>
      <c r="I1549" s="1" t="s">
        <v>11425</v>
      </c>
      <c r="J1549" s="1"/>
      <c r="K1549" s="1" t="s">
        <v>26747</v>
      </c>
      <c r="L1549" s="1" t="s">
        <v>1547</v>
      </c>
      <c r="M1549" s="1" t="s">
        <v>13089</v>
      </c>
      <c r="N1549" s="1" t="s">
        <v>13214</v>
      </c>
      <c r="O1549" s="1" t="s">
        <v>1547</v>
      </c>
      <c r="P1549" s="1" t="s">
        <v>26789</v>
      </c>
      <c r="Q1549" s="1" t="s">
        <v>26789</v>
      </c>
      <c r="R1549" s="1" t="s">
        <v>14327</v>
      </c>
      <c r="S1549" s="1" t="s">
        <v>1547</v>
      </c>
      <c r="T1549" s="1"/>
      <c r="U1549" s="1"/>
      <c r="V1549" s="1" t="s">
        <v>14339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6567</v>
      </c>
      <c r="G1550" s="1" t="s">
        <v>8183</v>
      </c>
      <c r="H1550" s="1" t="s">
        <v>9791</v>
      </c>
      <c r="I1550" s="1" t="s">
        <v>11426</v>
      </c>
      <c r="J1550" s="1"/>
      <c r="K1550" s="1" t="s">
        <v>26747</v>
      </c>
      <c r="L1550" s="1" t="s">
        <v>1548</v>
      </c>
      <c r="M1550" s="1" t="s">
        <v>13090</v>
      </c>
      <c r="N1550" s="1" t="s">
        <v>13214</v>
      </c>
      <c r="O1550" s="1" t="s">
        <v>1548</v>
      </c>
      <c r="P1550" s="1" t="s">
        <v>26789</v>
      </c>
      <c r="Q1550" s="1" t="s">
        <v>26789</v>
      </c>
      <c r="R1550" s="1" t="s">
        <v>14327</v>
      </c>
      <c r="S1550" s="1" t="s">
        <v>1548</v>
      </c>
      <c r="T1550" s="1"/>
      <c r="U1550" s="1"/>
      <c r="V1550" s="1" t="s">
        <v>14339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6568</v>
      </c>
      <c r="G1551" s="1" t="s">
        <v>8184</v>
      </c>
      <c r="H1551" s="1" t="s">
        <v>9792</v>
      </c>
      <c r="I1551" s="1" t="s">
        <v>11427</v>
      </c>
      <c r="J1551" s="1"/>
      <c r="K1551" s="1" t="s">
        <v>26747</v>
      </c>
      <c r="L1551" s="1" t="s">
        <v>1549</v>
      </c>
      <c r="M1551" s="1" t="s">
        <v>13091</v>
      </c>
      <c r="N1551" s="1" t="s">
        <v>13214</v>
      </c>
      <c r="O1551" s="1" t="s">
        <v>1549</v>
      </c>
      <c r="P1551" s="1" t="s">
        <v>26789</v>
      </c>
      <c r="Q1551" s="1" t="s">
        <v>26789</v>
      </c>
      <c r="R1551" s="1" t="s">
        <v>14327</v>
      </c>
      <c r="S1551" s="1" t="s">
        <v>1549</v>
      </c>
      <c r="T1551" s="1"/>
      <c r="U1551" s="1"/>
      <c r="V1551" s="1" t="s">
        <v>14339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6569</v>
      </c>
      <c r="G1552" s="1" t="s">
        <v>8185</v>
      </c>
      <c r="H1552" s="1" t="s">
        <v>9793</v>
      </c>
      <c r="I1552" s="1" t="s">
        <v>11428</v>
      </c>
      <c r="J1552" s="1"/>
      <c r="K1552" s="1" t="s">
        <v>26747</v>
      </c>
      <c r="L1552" s="1" t="s">
        <v>1550</v>
      </c>
      <c r="M1552" s="1" t="s">
        <v>13092</v>
      </c>
      <c r="N1552" s="1" t="s">
        <v>13214</v>
      </c>
      <c r="O1552" s="1" t="s">
        <v>1550</v>
      </c>
      <c r="P1552" s="1" t="s">
        <v>26789</v>
      </c>
      <c r="Q1552" s="1" t="s">
        <v>26789</v>
      </c>
      <c r="R1552" s="1" t="s">
        <v>14327</v>
      </c>
      <c r="S1552" s="1" t="s">
        <v>1550</v>
      </c>
      <c r="T1552" s="1"/>
      <c r="U1552" s="1"/>
      <c r="V1552" s="1" t="s">
        <v>14339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4938</v>
      </c>
      <c r="G1553" s="1" t="s">
        <v>8186</v>
      </c>
      <c r="H1553" s="1" t="s">
        <v>9794</v>
      </c>
      <c r="I1553" s="1" t="s">
        <v>10365</v>
      </c>
      <c r="J1553" s="1"/>
      <c r="K1553" s="1" t="s">
        <v>26747</v>
      </c>
      <c r="L1553" s="1" t="s">
        <v>1551</v>
      </c>
      <c r="M1553" s="1" t="s">
        <v>13093</v>
      </c>
      <c r="N1553" s="1" t="s">
        <v>13214</v>
      </c>
      <c r="O1553" s="1" t="s">
        <v>1551</v>
      </c>
      <c r="P1553" s="1" t="s">
        <v>26789</v>
      </c>
      <c r="Q1553" s="1" t="s">
        <v>26789</v>
      </c>
      <c r="R1553" s="1" t="s">
        <v>14327</v>
      </c>
      <c r="S1553" s="1" t="s">
        <v>1551</v>
      </c>
      <c r="T1553" s="1"/>
      <c r="U1553" s="1"/>
      <c r="V1553" s="1" t="s">
        <v>14339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6570</v>
      </c>
      <c r="G1554" s="1" t="s">
        <v>8187</v>
      </c>
      <c r="H1554" s="1" t="s">
        <v>9795</v>
      </c>
      <c r="I1554" s="1" t="s">
        <v>11429</v>
      </c>
      <c r="J1554" s="1"/>
      <c r="K1554" s="1" t="s">
        <v>26747</v>
      </c>
      <c r="L1554" s="1" t="s">
        <v>1552</v>
      </c>
      <c r="M1554" s="1" t="s">
        <v>13094</v>
      </c>
      <c r="N1554" s="1" t="s">
        <v>13214</v>
      </c>
      <c r="O1554" s="1" t="s">
        <v>1552</v>
      </c>
      <c r="P1554" s="1" t="s">
        <v>26789</v>
      </c>
      <c r="Q1554" s="1" t="s">
        <v>26789</v>
      </c>
      <c r="R1554" s="1" t="s">
        <v>14327</v>
      </c>
      <c r="S1554" s="1" t="s">
        <v>1552</v>
      </c>
      <c r="T1554" s="1"/>
      <c r="U1554" s="1"/>
      <c r="V1554" s="1" t="s">
        <v>14339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6571</v>
      </c>
      <c r="G1555" s="1" t="s">
        <v>8188</v>
      </c>
      <c r="H1555" s="1" t="s">
        <v>9796</v>
      </c>
      <c r="I1555" s="1" t="s">
        <v>11430</v>
      </c>
      <c r="J1555" s="1"/>
      <c r="K1555" s="1" t="s">
        <v>26747</v>
      </c>
      <c r="L1555" s="1" t="s">
        <v>1553</v>
      </c>
      <c r="M1555" s="1" t="s">
        <v>13095</v>
      </c>
      <c r="N1555" s="1" t="s">
        <v>13214</v>
      </c>
      <c r="O1555" s="1" t="s">
        <v>1553</v>
      </c>
      <c r="P1555" s="1" t="s">
        <v>26789</v>
      </c>
      <c r="Q1555" s="1" t="s">
        <v>26789</v>
      </c>
      <c r="R1555" s="1" t="s">
        <v>14327</v>
      </c>
      <c r="S1555" s="1" t="s">
        <v>1553</v>
      </c>
      <c r="T1555" s="1"/>
      <c r="U1555" s="1"/>
      <c r="V1555" s="1" t="s">
        <v>14339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6572</v>
      </c>
      <c r="G1556" s="1" t="s">
        <v>8189</v>
      </c>
      <c r="H1556" s="1" t="s">
        <v>9797</v>
      </c>
      <c r="I1556" s="1" t="s">
        <v>11431</v>
      </c>
      <c r="J1556" s="1"/>
      <c r="K1556" s="1" t="s">
        <v>26747</v>
      </c>
      <c r="L1556" s="1" t="s">
        <v>1554</v>
      </c>
      <c r="M1556" s="1" t="s">
        <v>13096</v>
      </c>
      <c r="N1556" s="1" t="s">
        <v>13214</v>
      </c>
      <c r="O1556" s="1" t="s">
        <v>1554</v>
      </c>
      <c r="P1556" s="1" t="s">
        <v>26789</v>
      </c>
      <c r="Q1556" s="1" t="s">
        <v>26789</v>
      </c>
      <c r="R1556" s="1" t="s">
        <v>14327</v>
      </c>
      <c r="S1556" s="1" t="s">
        <v>1554</v>
      </c>
      <c r="T1556" s="1"/>
      <c r="U1556" s="1"/>
      <c r="V1556" s="1" t="s">
        <v>14339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6573</v>
      </c>
      <c r="G1557" s="1" t="s">
        <v>8190</v>
      </c>
      <c r="H1557" s="1" t="s">
        <v>9798</v>
      </c>
      <c r="I1557" s="1" t="s">
        <v>11432</v>
      </c>
      <c r="J1557" s="1"/>
      <c r="K1557" s="1" t="s">
        <v>26747</v>
      </c>
      <c r="L1557" s="1" t="s">
        <v>1555</v>
      </c>
      <c r="M1557" s="1" t="s">
        <v>13097</v>
      </c>
      <c r="N1557" s="1" t="s">
        <v>13214</v>
      </c>
      <c r="O1557" s="1" t="s">
        <v>1555</v>
      </c>
      <c r="P1557" s="1" t="s">
        <v>26789</v>
      </c>
      <c r="Q1557" s="1" t="s">
        <v>26789</v>
      </c>
      <c r="R1557" s="1" t="s">
        <v>14327</v>
      </c>
      <c r="S1557" s="1" t="s">
        <v>1555</v>
      </c>
      <c r="T1557" s="1"/>
      <c r="U1557" s="1"/>
      <c r="V1557" s="1" t="s">
        <v>14339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6574</v>
      </c>
      <c r="G1558" s="1" t="s">
        <v>8191</v>
      </c>
      <c r="H1558" s="1" t="s">
        <v>9799</v>
      </c>
      <c r="I1558" s="1" t="s">
        <v>11433</v>
      </c>
      <c r="J1558" s="1"/>
      <c r="K1558" s="1" t="s">
        <v>26747</v>
      </c>
      <c r="L1558" s="1" t="s">
        <v>1556</v>
      </c>
      <c r="M1558" s="1" t="s">
        <v>13098</v>
      </c>
      <c r="N1558" s="1" t="s">
        <v>13214</v>
      </c>
      <c r="O1558" s="1" t="s">
        <v>1556</v>
      </c>
      <c r="P1558" s="1" t="s">
        <v>26789</v>
      </c>
      <c r="Q1558" s="1" t="s">
        <v>26789</v>
      </c>
      <c r="R1558" s="1" t="s">
        <v>14327</v>
      </c>
      <c r="S1558" s="1" t="s">
        <v>1556</v>
      </c>
      <c r="T1558" s="1"/>
      <c r="U1558" s="1"/>
      <c r="V1558" s="1" t="s">
        <v>14339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6575</v>
      </c>
      <c r="G1559" s="1" t="s">
        <v>8192</v>
      </c>
      <c r="H1559" s="1" t="s">
        <v>9800</v>
      </c>
      <c r="I1559" s="1" t="s">
        <v>11434</v>
      </c>
      <c r="J1559" s="1"/>
      <c r="K1559" s="1" t="s">
        <v>26747</v>
      </c>
      <c r="L1559" s="1" t="s">
        <v>1557</v>
      </c>
      <c r="M1559" s="1" t="s">
        <v>13099</v>
      </c>
      <c r="N1559" s="1" t="s">
        <v>13214</v>
      </c>
      <c r="O1559" s="1" t="s">
        <v>1557</v>
      </c>
      <c r="P1559" s="1" t="s">
        <v>26789</v>
      </c>
      <c r="Q1559" s="1" t="s">
        <v>26789</v>
      </c>
      <c r="R1559" s="1" t="s">
        <v>14327</v>
      </c>
      <c r="S1559" s="1" t="s">
        <v>1557</v>
      </c>
      <c r="T1559" s="1"/>
      <c r="U1559" s="1"/>
      <c r="V1559" s="1" t="s">
        <v>14339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6576</v>
      </c>
      <c r="G1560" s="1" t="s">
        <v>8193</v>
      </c>
      <c r="H1560" s="1" t="s">
        <v>9801</v>
      </c>
      <c r="I1560" s="1" t="s">
        <v>11435</v>
      </c>
      <c r="J1560" s="1"/>
      <c r="K1560" s="1" t="s">
        <v>26747</v>
      </c>
      <c r="L1560" s="1" t="s">
        <v>1558</v>
      </c>
      <c r="M1560" s="1" t="s">
        <v>13100</v>
      </c>
      <c r="N1560" s="1" t="s">
        <v>13214</v>
      </c>
      <c r="O1560" s="1" t="s">
        <v>1558</v>
      </c>
      <c r="P1560" s="1" t="s">
        <v>26789</v>
      </c>
      <c r="Q1560" s="1" t="s">
        <v>26789</v>
      </c>
      <c r="R1560" s="1" t="s">
        <v>14327</v>
      </c>
      <c r="S1560" s="1" t="s">
        <v>1558</v>
      </c>
      <c r="T1560" s="1"/>
      <c r="U1560" s="1"/>
      <c r="V1560" s="1" t="s">
        <v>14339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6577</v>
      </c>
      <c r="G1561" s="1" t="s">
        <v>8194</v>
      </c>
      <c r="H1561" s="1" t="s">
        <v>9802</v>
      </c>
      <c r="I1561" s="1" t="s">
        <v>11436</v>
      </c>
      <c r="J1561" s="1"/>
      <c r="K1561" s="1" t="s">
        <v>26747</v>
      </c>
      <c r="L1561" s="1" t="s">
        <v>1559</v>
      </c>
      <c r="M1561" s="1" t="s">
        <v>13101</v>
      </c>
      <c r="N1561" s="1" t="s">
        <v>13214</v>
      </c>
      <c r="O1561" s="1" t="s">
        <v>1559</v>
      </c>
      <c r="P1561" s="1" t="s">
        <v>26789</v>
      </c>
      <c r="Q1561" s="1" t="s">
        <v>26789</v>
      </c>
      <c r="R1561" s="1" t="s">
        <v>14327</v>
      </c>
      <c r="S1561" s="1" t="s">
        <v>1559</v>
      </c>
      <c r="T1561" s="1"/>
      <c r="U1561" s="1"/>
      <c r="V1561" s="1" t="s">
        <v>14339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6578</v>
      </c>
      <c r="G1562" s="1" t="s">
        <v>8195</v>
      </c>
      <c r="H1562" s="1" t="s">
        <v>9803</v>
      </c>
      <c r="I1562" s="1" t="s">
        <v>11437</v>
      </c>
      <c r="J1562" s="1"/>
      <c r="K1562" s="1" t="s">
        <v>26747</v>
      </c>
      <c r="L1562" s="1" t="s">
        <v>1560</v>
      </c>
      <c r="M1562" s="1" t="s">
        <v>13102</v>
      </c>
      <c r="N1562" s="1" t="s">
        <v>13214</v>
      </c>
      <c r="O1562" s="1" t="s">
        <v>1560</v>
      </c>
      <c r="P1562" s="1" t="s">
        <v>26789</v>
      </c>
      <c r="Q1562" s="1" t="s">
        <v>26789</v>
      </c>
      <c r="R1562" s="1" t="s">
        <v>14327</v>
      </c>
      <c r="S1562" s="1" t="s">
        <v>1560</v>
      </c>
      <c r="T1562" s="1"/>
      <c r="U1562" s="1"/>
      <c r="V1562" s="1" t="s">
        <v>14339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4948</v>
      </c>
      <c r="G1563" s="1" t="s">
        <v>8196</v>
      </c>
      <c r="H1563" s="1" t="s">
        <v>9804</v>
      </c>
      <c r="I1563" s="1" t="s">
        <v>11438</v>
      </c>
      <c r="J1563" s="1"/>
      <c r="K1563" s="1" t="s">
        <v>26747</v>
      </c>
      <c r="L1563" s="1" t="s">
        <v>1561</v>
      </c>
      <c r="M1563" s="1" t="s">
        <v>13103</v>
      </c>
      <c r="N1563" s="1" t="s">
        <v>13214</v>
      </c>
      <c r="O1563" s="1" t="s">
        <v>1561</v>
      </c>
      <c r="P1563" s="1" t="s">
        <v>26789</v>
      </c>
      <c r="Q1563" s="1" t="s">
        <v>26789</v>
      </c>
      <c r="R1563" s="1" t="s">
        <v>14327</v>
      </c>
      <c r="S1563" s="1" t="s">
        <v>1561</v>
      </c>
      <c r="T1563" s="1"/>
      <c r="U1563" s="1"/>
      <c r="V1563" s="1" t="s">
        <v>14339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6579</v>
      </c>
      <c r="G1564" s="1" t="s">
        <v>8197</v>
      </c>
      <c r="H1564" s="1" t="s">
        <v>9805</v>
      </c>
      <c r="I1564" s="1" t="s">
        <v>11439</v>
      </c>
      <c r="J1564" s="1"/>
      <c r="K1564" s="1" t="s">
        <v>26747</v>
      </c>
      <c r="L1564" s="1" t="s">
        <v>1562</v>
      </c>
      <c r="M1564" s="1" t="s">
        <v>13104</v>
      </c>
      <c r="N1564" s="1" t="s">
        <v>13214</v>
      </c>
      <c r="O1564" s="1" t="s">
        <v>1562</v>
      </c>
      <c r="P1564" s="1" t="s">
        <v>26789</v>
      </c>
      <c r="Q1564" s="1" t="s">
        <v>26789</v>
      </c>
      <c r="R1564" s="1" t="s">
        <v>14327</v>
      </c>
      <c r="S1564" s="1" t="s">
        <v>1562</v>
      </c>
      <c r="T1564" s="1"/>
      <c r="U1564" s="1"/>
      <c r="V1564" s="1" t="s">
        <v>14339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6580</v>
      </c>
      <c r="G1565" s="1" t="s">
        <v>8198</v>
      </c>
      <c r="H1565" s="1" t="s">
        <v>9806</v>
      </c>
      <c r="I1565" s="1" t="s">
        <v>11440</v>
      </c>
      <c r="J1565" s="1"/>
      <c r="K1565" s="1" t="s">
        <v>26747</v>
      </c>
      <c r="L1565" s="1" t="s">
        <v>1563</v>
      </c>
      <c r="M1565" s="1" t="s">
        <v>13105</v>
      </c>
      <c r="N1565" s="1" t="s">
        <v>13214</v>
      </c>
      <c r="O1565" s="1" t="s">
        <v>1563</v>
      </c>
      <c r="P1565" s="1" t="s">
        <v>26789</v>
      </c>
      <c r="Q1565" s="1" t="s">
        <v>26789</v>
      </c>
      <c r="R1565" s="1" t="s">
        <v>14327</v>
      </c>
      <c r="S1565" s="1" t="s">
        <v>1563</v>
      </c>
      <c r="T1565" s="1"/>
      <c r="U1565" s="1"/>
      <c r="V1565" s="1" t="s">
        <v>14339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6581</v>
      </c>
      <c r="G1566" s="1" t="s">
        <v>8199</v>
      </c>
      <c r="H1566" s="1" t="s">
        <v>9807</v>
      </c>
      <c r="I1566" s="1" t="s">
        <v>11441</v>
      </c>
      <c r="J1566" s="1"/>
      <c r="K1566" s="1" t="s">
        <v>26747</v>
      </c>
      <c r="L1566" s="1" t="s">
        <v>1564</v>
      </c>
      <c r="M1566" s="1" t="s">
        <v>13106</v>
      </c>
      <c r="N1566" s="1" t="s">
        <v>13214</v>
      </c>
      <c r="O1566" s="1" t="s">
        <v>1564</v>
      </c>
      <c r="P1566" s="1" t="s">
        <v>26789</v>
      </c>
      <c r="Q1566" s="1" t="s">
        <v>26789</v>
      </c>
      <c r="R1566" s="1" t="s">
        <v>14327</v>
      </c>
      <c r="S1566" s="1" t="s">
        <v>1564</v>
      </c>
      <c r="T1566" s="1"/>
      <c r="U1566" s="1"/>
      <c r="V1566" s="1" t="s">
        <v>14339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4952</v>
      </c>
      <c r="G1567" s="1" t="s">
        <v>8200</v>
      </c>
      <c r="H1567" s="1" t="s">
        <v>9808</v>
      </c>
      <c r="I1567" s="1" t="s">
        <v>11442</v>
      </c>
      <c r="J1567" s="1"/>
      <c r="K1567" s="1" t="s">
        <v>26747</v>
      </c>
      <c r="L1567" s="1" t="s">
        <v>1565</v>
      </c>
      <c r="M1567" s="1" t="s">
        <v>13107</v>
      </c>
      <c r="N1567" s="1" t="s">
        <v>13214</v>
      </c>
      <c r="O1567" s="1" t="s">
        <v>1565</v>
      </c>
      <c r="P1567" s="1" t="s">
        <v>26789</v>
      </c>
      <c r="Q1567" s="1" t="s">
        <v>26789</v>
      </c>
      <c r="R1567" s="1" t="s">
        <v>14327</v>
      </c>
      <c r="S1567" s="1" t="s">
        <v>1565</v>
      </c>
      <c r="T1567" s="1"/>
      <c r="U1567" s="1"/>
      <c r="V1567" s="1" t="s">
        <v>14339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6582</v>
      </c>
      <c r="G1568" s="1" t="s">
        <v>8201</v>
      </c>
      <c r="H1568" s="1" t="s">
        <v>9809</v>
      </c>
      <c r="I1568" s="1" t="s">
        <v>11443</v>
      </c>
      <c r="J1568" s="1"/>
      <c r="K1568" s="1" t="s">
        <v>26747</v>
      </c>
      <c r="L1568" s="1" t="s">
        <v>1566</v>
      </c>
      <c r="M1568" s="1" t="s">
        <v>13108</v>
      </c>
      <c r="N1568" s="1" t="s">
        <v>13214</v>
      </c>
      <c r="O1568" s="1" t="s">
        <v>1566</v>
      </c>
      <c r="P1568" s="1" t="s">
        <v>26789</v>
      </c>
      <c r="Q1568" s="1" t="s">
        <v>26789</v>
      </c>
      <c r="R1568" s="1" t="s">
        <v>14327</v>
      </c>
      <c r="S1568" s="1" t="s">
        <v>1566</v>
      </c>
      <c r="T1568" s="1"/>
      <c r="U1568" s="1"/>
      <c r="V1568" s="1" t="s">
        <v>14339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6583</v>
      </c>
      <c r="G1569" s="1" t="s">
        <v>8202</v>
      </c>
      <c r="H1569" s="1" t="s">
        <v>9810</v>
      </c>
      <c r="I1569" s="1" t="s">
        <v>11444</v>
      </c>
      <c r="J1569" s="1"/>
      <c r="K1569" s="1" t="s">
        <v>26747</v>
      </c>
      <c r="L1569" s="1" t="s">
        <v>1567</v>
      </c>
      <c r="M1569" s="1" t="s">
        <v>13109</v>
      </c>
      <c r="N1569" s="1" t="s">
        <v>13214</v>
      </c>
      <c r="O1569" s="1" t="s">
        <v>1567</v>
      </c>
      <c r="P1569" s="1" t="s">
        <v>26789</v>
      </c>
      <c r="Q1569" s="1" t="s">
        <v>26789</v>
      </c>
      <c r="R1569" s="1" t="s">
        <v>14327</v>
      </c>
      <c r="S1569" s="1" t="s">
        <v>1567</v>
      </c>
      <c r="T1569" s="1"/>
      <c r="U1569" s="1"/>
      <c r="V1569" s="1" t="s">
        <v>14339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6584</v>
      </c>
      <c r="G1570" s="1" t="s">
        <v>8203</v>
      </c>
      <c r="H1570" s="1" t="s">
        <v>9811</v>
      </c>
      <c r="I1570" s="1" t="s">
        <v>11445</v>
      </c>
      <c r="J1570" s="1"/>
      <c r="K1570" s="1" t="s">
        <v>26747</v>
      </c>
      <c r="L1570" s="1" t="s">
        <v>1568</v>
      </c>
      <c r="M1570" s="1" t="s">
        <v>13110</v>
      </c>
      <c r="N1570" s="1" t="s">
        <v>13214</v>
      </c>
      <c r="O1570" s="1" t="s">
        <v>1568</v>
      </c>
      <c r="P1570" s="1" t="s">
        <v>26789</v>
      </c>
      <c r="Q1570" s="1" t="s">
        <v>26789</v>
      </c>
      <c r="R1570" s="1" t="s">
        <v>14327</v>
      </c>
      <c r="S1570" s="1" t="s">
        <v>1568</v>
      </c>
      <c r="T1570" s="1"/>
      <c r="U1570" s="1"/>
      <c r="V1570" s="1" t="s">
        <v>14339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6585</v>
      </c>
      <c r="G1571" s="1" t="s">
        <v>8204</v>
      </c>
      <c r="H1571" s="1" t="s">
        <v>9812</v>
      </c>
      <c r="I1571" s="1" t="s">
        <v>11446</v>
      </c>
      <c r="J1571" s="1"/>
      <c r="K1571" s="1" t="s">
        <v>26747</v>
      </c>
      <c r="L1571" s="1" t="s">
        <v>1569</v>
      </c>
      <c r="M1571" s="1" t="s">
        <v>13111</v>
      </c>
      <c r="N1571" s="1" t="s">
        <v>13214</v>
      </c>
      <c r="O1571" s="1" t="s">
        <v>1569</v>
      </c>
      <c r="P1571" s="1" t="s">
        <v>26789</v>
      </c>
      <c r="Q1571" s="1" t="s">
        <v>26789</v>
      </c>
      <c r="R1571" s="1" t="s">
        <v>14327</v>
      </c>
      <c r="S1571" s="1" t="s">
        <v>1569</v>
      </c>
      <c r="T1571" s="1"/>
      <c r="U1571" s="1"/>
      <c r="V1571" s="1" t="s">
        <v>14339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6586</v>
      </c>
      <c r="G1572" s="1" t="s">
        <v>8205</v>
      </c>
      <c r="H1572" s="1" t="s">
        <v>9813</v>
      </c>
      <c r="I1572" s="1" t="s">
        <v>11447</v>
      </c>
      <c r="J1572" s="1"/>
      <c r="K1572" s="1" t="s">
        <v>26747</v>
      </c>
      <c r="L1572" s="1" t="s">
        <v>1570</v>
      </c>
      <c r="M1572" s="1" t="s">
        <v>13112</v>
      </c>
      <c r="N1572" s="1" t="s">
        <v>13214</v>
      </c>
      <c r="O1572" s="1" t="s">
        <v>1570</v>
      </c>
      <c r="P1572" s="1" t="s">
        <v>26789</v>
      </c>
      <c r="Q1572" s="1" t="s">
        <v>26789</v>
      </c>
      <c r="R1572" s="1" t="s">
        <v>14327</v>
      </c>
      <c r="S1572" s="1" t="s">
        <v>1570</v>
      </c>
      <c r="T1572" s="1"/>
      <c r="U1572" s="1"/>
      <c r="V1572" s="1" t="s">
        <v>14339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6587</v>
      </c>
      <c r="G1573" s="1" t="s">
        <v>8206</v>
      </c>
      <c r="H1573" s="1" t="s">
        <v>9814</v>
      </c>
      <c r="I1573" s="1" t="s">
        <v>11448</v>
      </c>
      <c r="J1573" s="1"/>
      <c r="K1573" s="1" t="s">
        <v>26747</v>
      </c>
      <c r="L1573" s="1" t="s">
        <v>1571</v>
      </c>
      <c r="M1573" s="1" t="s">
        <v>13113</v>
      </c>
      <c r="N1573" s="1" t="s">
        <v>13214</v>
      </c>
      <c r="O1573" s="1" t="s">
        <v>1571</v>
      </c>
      <c r="P1573" s="1" t="s">
        <v>26789</v>
      </c>
      <c r="Q1573" s="1" t="s">
        <v>26789</v>
      </c>
      <c r="R1573" s="1" t="s">
        <v>14327</v>
      </c>
      <c r="S1573" s="1" t="s">
        <v>1571</v>
      </c>
      <c r="T1573" s="1"/>
      <c r="U1573" s="1"/>
      <c r="V1573" s="1" t="s">
        <v>14339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6588</v>
      </c>
      <c r="G1574" s="1" t="s">
        <v>8207</v>
      </c>
      <c r="H1574" s="1" t="s">
        <v>9815</v>
      </c>
      <c r="I1574" s="1" t="s">
        <v>11449</v>
      </c>
      <c r="J1574" s="1"/>
      <c r="K1574" s="1" t="s">
        <v>26747</v>
      </c>
      <c r="L1574" s="1" t="s">
        <v>1572</v>
      </c>
      <c r="M1574" s="1" t="s">
        <v>13114</v>
      </c>
      <c r="N1574" s="1" t="s">
        <v>13214</v>
      </c>
      <c r="O1574" s="1" t="s">
        <v>1572</v>
      </c>
      <c r="P1574" s="1" t="s">
        <v>26789</v>
      </c>
      <c r="Q1574" s="1" t="s">
        <v>26789</v>
      </c>
      <c r="R1574" s="1" t="s">
        <v>14327</v>
      </c>
      <c r="S1574" s="1" t="s">
        <v>1572</v>
      </c>
      <c r="T1574" s="1"/>
      <c r="U1574" s="1"/>
      <c r="V1574" s="1" t="s">
        <v>14339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6589</v>
      </c>
      <c r="G1575" s="1" t="s">
        <v>8208</v>
      </c>
      <c r="H1575" s="1" t="s">
        <v>9816</v>
      </c>
      <c r="I1575" s="1" t="s">
        <v>11450</v>
      </c>
      <c r="J1575" s="1"/>
      <c r="K1575" s="1" t="s">
        <v>26747</v>
      </c>
      <c r="L1575" s="1" t="s">
        <v>1573</v>
      </c>
      <c r="M1575" s="1" t="s">
        <v>13115</v>
      </c>
      <c r="N1575" s="1" t="s">
        <v>13214</v>
      </c>
      <c r="O1575" s="1" t="s">
        <v>1573</v>
      </c>
      <c r="P1575" s="1" t="s">
        <v>26789</v>
      </c>
      <c r="Q1575" s="1" t="s">
        <v>26789</v>
      </c>
      <c r="R1575" s="1" t="s">
        <v>14327</v>
      </c>
      <c r="S1575" s="1" t="s">
        <v>1573</v>
      </c>
      <c r="T1575" s="1"/>
      <c r="U1575" s="1"/>
      <c r="V1575" s="1" t="s">
        <v>14339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6590</v>
      </c>
      <c r="G1576" s="1" t="s">
        <v>8209</v>
      </c>
      <c r="H1576" s="1" t="s">
        <v>9817</v>
      </c>
      <c r="I1576" s="1" t="s">
        <v>11451</v>
      </c>
      <c r="J1576" s="1"/>
      <c r="K1576" s="1" t="s">
        <v>26747</v>
      </c>
      <c r="L1576" s="1" t="s">
        <v>1574</v>
      </c>
      <c r="M1576" s="1" t="s">
        <v>13116</v>
      </c>
      <c r="N1576" s="1" t="s">
        <v>13214</v>
      </c>
      <c r="O1576" s="1" t="s">
        <v>1574</v>
      </c>
      <c r="P1576" s="1" t="s">
        <v>26789</v>
      </c>
      <c r="Q1576" s="1" t="s">
        <v>26789</v>
      </c>
      <c r="R1576" s="1" t="s">
        <v>14327</v>
      </c>
      <c r="S1576" s="1" t="s">
        <v>1574</v>
      </c>
      <c r="T1576" s="1"/>
      <c r="U1576" s="1"/>
      <c r="V1576" s="1" t="s">
        <v>14339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6591</v>
      </c>
      <c r="G1577" s="1" t="s">
        <v>8210</v>
      </c>
      <c r="H1577" s="1" t="s">
        <v>9818</v>
      </c>
      <c r="I1577" s="1" t="s">
        <v>11452</v>
      </c>
      <c r="J1577" s="1"/>
      <c r="K1577" s="1" t="s">
        <v>26747</v>
      </c>
      <c r="L1577" s="1" t="s">
        <v>1575</v>
      </c>
      <c r="M1577" s="1" t="s">
        <v>13117</v>
      </c>
      <c r="N1577" s="1" t="s">
        <v>13214</v>
      </c>
      <c r="O1577" s="1" t="s">
        <v>1575</v>
      </c>
      <c r="P1577" s="1" t="s">
        <v>26789</v>
      </c>
      <c r="Q1577" s="1" t="s">
        <v>26789</v>
      </c>
      <c r="R1577" s="1" t="s">
        <v>14327</v>
      </c>
      <c r="S1577" s="1" t="s">
        <v>1575</v>
      </c>
      <c r="T1577" s="1"/>
      <c r="U1577" s="1"/>
      <c r="V1577" s="1" t="s">
        <v>14339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6592</v>
      </c>
      <c r="G1578" s="1" t="s">
        <v>8211</v>
      </c>
      <c r="H1578" s="1" t="s">
        <v>9819</v>
      </c>
      <c r="I1578" s="1" t="s">
        <v>11453</v>
      </c>
      <c r="J1578" s="1"/>
      <c r="K1578" s="1" t="s">
        <v>26747</v>
      </c>
      <c r="L1578" s="1" t="s">
        <v>1576</v>
      </c>
      <c r="M1578" s="1" t="s">
        <v>13118</v>
      </c>
      <c r="N1578" s="1" t="s">
        <v>13214</v>
      </c>
      <c r="O1578" s="1" t="s">
        <v>1576</v>
      </c>
      <c r="P1578" s="1" t="s">
        <v>26789</v>
      </c>
      <c r="Q1578" s="1" t="s">
        <v>26789</v>
      </c>
      <c r="R1578" s="1" t="s">
        <v>14327</v>
      </c>
      <c r="S1578" s="1" t="s">
        <v>1576</v>
      </c>
      <c r="T1578" s="1"/>
      <c r="U1578" s="1"/>
      <c r="V1578" s="1" t="s">
        <v>14339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6593</v>
      </c>
      <c r="G1579" s="1" t="s">
        <v>8212</v>
      </c>
      <c r="H1579" s="1" t="s">
        <v>9820</v>
      </c>
      <c r="I1579" s="1" t="s">
        <v>11454</v>
      </c>
      <c r="J1579" s="1"/>
      <c r="K1579" s="1" t="s">
        <v>26747</v>
      </c>
      <c r="L1579" s="1" t="s">
        <v>1577</v>
      </c>
      <c r="M1579" s="1" t="s">
        <v>13119</v>
      </c>
      <c r="N1579" s="1" t="s">
        <v>13214</v>
      </c>
      <c r="O1579" s="1" t="s">
        <v>1577</v>
      </c>
      <c r="P1579" s="1" t="s">
        <v>26789</v>
      </c>
      <c r="Q1579" s="1" t="s">
        <v>26789</v>
      </c>
      <c r="R1579" s="1" t="s">
        <v>14327</v>
      </c>
      <c r="S1579" s="1" t="s">
        <v>1577</v>
      </c>
      <c r="T1579" s="1"/>
      <c r="U1579" s="1"/>
      <c r="V1579" s="1" t="s">
        <v>14339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6594</v>
      </c>
      <c r="G1580" s="1" t="s">
        <v>8213</v>
      </c>
      <c r="H1580" s="1" t="s">
        <v>9821</v>
      </c>
      <c r="I1580" s="1" t="s">
        <v>11455</v>
      </c>
      <c r="J1580" s="1"/>
      <c r="K1580" s="1" t="s">
        <v>26747</v>
      </c>
      <c r="L1580" s="1" t="s">
        <v>1578</v>
      </c>
      <c r="M1580" s="1" t="s">
        <v>13120</v>
      </c>
      <c r="N1580" s="1" t="s">
        <v>13214</v>
      </c>
      <c r="O1580" s="1" t="s">
        <v>1578</v>
      </c>
      <c r="P1580" s="1" t="s">
        <v>26789</v>
      </c>
      <c r="Q1580" s="1" t="s">
        <v>26789</v>
      </c>
      <c r="R1580" s="1" t="s">
        <v>14327</v>
      </c>
      <c r="S1580" s="1" t="s">
        <v>1578</v>
      </c>
      <c r="T1580" s="1"/>
      <c r="U1580" s="1"/>
      <c r="V1580" s="1" t="s">
        <v>14339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6595</v>
      </c>
      <c r="G1581" s="1" t="s">
        <v>8214</v>
      </c>
      <c r="H1581" s="1" t="s">
        <v>9822</v>
      </c>
      <c r="I1581" s="1" t="s">
        <v>11456</v>
      </c>
      <c r="J1581" s="1"/>
      <c r="K1581" s="1" t="s">
        <v>26747</v>
      </c>
      <c r="L1581" s="1" t="s">
        <v>1579</v>
      </c>
      <c r="M1581" s="1" t="s">
        <v>13121</v>
      </c>
      <c r="N1581" s="1" t="s">
        <v>13214</v>
      </c>
      <c r="O1581" s="1" t="s">
        <v>1579</v>
      </c>
      <c r="P1581" s="1" t="s">
        <v>26789</v>
      </c>
      <c r="Q1581" s="1" t="s">
        <v>26789</v>
      </c>
      <c r="R1581" s="1" t="s">
        <v>14327</v>
      </c>
      <c r="S1581" s="1" t="s">
        <v>1579</v>
      </c>
      <c r="T1581" s="1"/>
      <c r="U1581" s="1"/>
      <c r="V1581" s="1" t="s">
        <v>14339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6596</v>
      </c>
      <c r="G1582" s="1" t="s">
        <v>8215</v>
      </c>
      <c r="H1582" s="1" t="s">
        <v>9823</v>
      </c>
      <c r="I1582" s="1" t="s">
        <v>11457</v>
      </c>
      <c r="J1582" s="1"/>
      <c r="K1582" s="1" t="s">
        <v>26747</v>
      </c>
      <c r="L1582" s="1" t="s">
        <v>1580</v>
      </c>
      <c r="M1582" s="1" t="s">
        <v>13122</v>
      </c>
      <c r="N1582" s="1" t="s">
        <v>13214</v>
      </c>
      <c r="O1582" s="1" t="s">
        <v>1580</v>
      </c>
      <c r="P1582" s="1" t="s">
        <v>26789</v>
      </c>
      <c r="Q1582" s="1" t="s">
        <v>26789</v>
      </c>
      <c r="R1582" s="1" t="s">
        <v>14327</v>
      </c>
      <c r="S1582" s="1" t="s">
        <v>1580</v>
      </c>
      <c r="T1582" s="1"/>
      <c r="U1582" s="1"/>
      <c r="V1582" s="1" t="s">
        <v>14339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6597</v>
      </c>
      <c r="G1583" s="1" t="s">
        <v>4968</v>
      </c>
      <c r="H1583" s="1" t="s">
        <v>9824</v>
      </c>
      <c r="I1583" s="1" t="s">
        <v>11458</v>
      </c>
      <c r="J1583" s="1"/>
      <c r="K1583" s="1" t="s">
        <v>26747</v>
      </c>
      <c r="L1583" s="1" t="s">
        <v>1581</v>
      </c>
      <c r="M1583" s="1" t="s">
        <v>13123</v>
      </c>
      <c r="N1583" s="1" t="s">
        <v>13214</v>
      </c>
      <c r="O1583" s="1" t="s">
        <v>1581</v>
      </c>
      <c r="P1583" s="1" t="s">
        <v>26789</v>
      </c>
      <c r="Q1583" s="1" t="s">
        <v>26789</v>
      </c>
      <c r="R1583" s="1" t="s">
        <v>14327</v>
      </c>
      <c r="S1583" s="1" t="s">
        <v>1581</v>
      </c>
      <c r="T1583" s="1"/>
      <c r="U1583" s="1"/>
      <c r="V1583" s="1" t="s">
        <v>14339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6598</v>
      </c>
      <c r="G1584" s="1" t="s">
        <v>8216</v>
      </c>
      <c r="H1584" s="1" t="s">
        <v>9825</v>
      </c>
      <c r="I1584" s="1" t="s">
        <v>11459</v>
      </c>
      <c r="J1584" s="1"/>
      <c r="K1584" s="1" t="s">
        <v>26747</v>
      </c>
      <c r="L1584" s="1" t="s">
        <v>1582</v>
      </c>
      <c r="M1584" s="1" t="s">
        <v>13124</v>
      </c>
      <c r="N1584" s="1" t="s">
        <v>13214</v>
      </c>
      <c r="O1584" s="1" t="s">
        <v>1582</v>
      </c>
      <c r="P1584" s="1" t="s">
        <v>26789</v>
      </c>
      <c r="Q1584" s="1" t="s">
        <v>26789</v>
      </c>
      <c r="R1584" s="1" t="s">
        <v>14327</v>
      </c>
      <c r="S1584" s="1" t="s">
        <v>1582</v>
      </c>
      <c r="T1584" s="1"/>
      <c r="U1584" s="1"/>
      <c r="V1584" s="1" t="s">
        <v>14339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4970</v>
      </c>
      <c r="G1585" s="1" t="s">
        <v>8217</v>
      </c>
      <c r="H1585" s="1" t="s">
        <v>9826</v>
      </c>
      <c r="I1585" s="1" t="s">
        <v>11460</v>
      </c>
      <c r="J1585" s="1"/>
      <c r="K1585" s="1" t="s">
        <v>26747</v>
      </c>
      <c r="L1585" s="1" t="s">
        <v>1583</v>
      </c>
      <c r="M1585" s="1" t="s">
        <v>13125</v>
      </c>
      <c r="N1585" s="1" t="s">
        <v>13214</v>
      </c>
      <c r="O1585" s="1" t="s">
        <v>1583</v>
      </c>
      <c r="P1585" s="1" t="s">
        <v>26789</v>
      </c>
      <c r="Q1585" s="1" t="s">
        <v>26789</v>
      </c>
      <c r="R1585" s="1" t="s">
        <v>14327</v>
      </c>
      <c r="S1585" s="1" t="s">
        <v>1583</v>
      </c>
      <c r="T1585" s="1"/>
      <c r="U1585" s="1"/>
      <c r="V1585" s="1" t="s">
        <v>14339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6599</v>
      </c>
      <c r="G1586" s="1" t="s">
        <v>8218</v>
      </c>
      <c r="H1586" s="1" t="s">
        <v>9827</v>
      </c>
      <c r="I1586" s="1" t="s">
        <v>11461</v>
      </c>
      <c r="J1586" s="1"/>
      <c r="K1586" s="1" t="s">
        <v>26747</v>
      </c>
      <c r="L1586" s="1" t="s">
        <v>1584</v>
      </c>
      <c r="M1586" s="1" t="s">
        <v>13126</v>
      </c>
      <c r="N1586" s="1" t="s">
        <v>13214</v>
      </c>
      <c r="O1586" s="1" t="s">
        <v>1584</v>
      </c>
      <c r="P1586" s="1" t="s">
        <v>26789</v>
      </c>
      <c r="Q1586" s="1" t="s">
        <v>26789</v>
      </c>
      <c r="R1586" s="1" t="s">
        <v>14327</v>
      </c>
      <c r="S1586" s="1" t="s">
        <v>1584</v>
      </c>
      <c r="T1586" s="1"/>
      <c r="U1586" s="1"/>
      <c r="V1586" s="1" t="s">
        <v>14339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6600</v>
      </c>
      <c r="G1587" s="1" t="s">
        <v>8219</v>
      </c>
      <c r="H1587" s="1" t="s">
        <v>9828</v>
      </c>
      <c r="I1587" s="1" t="s">
        <v>11462</v>
      </c>
      <c r="J1587" s="1"/>
      <c r="K1587" s="1" t="s">
        <v>26747</v>
      </c>
      <c r="L1587" s="1" t="s">
        <v>1585</v>
      </c>
      <c r="M1587" s="1" t="s">
        <v>13127</v>
      </c>
      <c r="N1587" s="1" t="s">
        <v>13214</v>
      </c>
      <c r="O1587" s="1" t="s">
        <v>1585</v>
      </c>
      <c r="P1587" s="1" t="s">
        <v>26789</v>
      </c>
      <c r="Q1587" s="1" t="s">
        <v>26789</v>
      </c>
      <c r="R1587" s="1" t="s">
        <v>14327</v>
      </c>
      <c r="S1587" s="1" t="s">
        <v>1585</v>
      </c>
      <c r="T1587" s="1"/>
      <c r="U1587" s="1"/>
      <c r="V1587" s="1" t="s">
        <v>14339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6601</v>
      </c>
      <c r="G1588" s="1" t="s">
        <v>8220</v>
      </c>
      <c r="H1588" s="1" t="s">
        <v>9829</v>
      </c>
      <c r="I1588" s="1" t="s">
        <v>11463</v>
      </c>
      <c r="J1588" s="1"/>
      <c r="K1588" s="1" t="s">
        <v>26747</v>
      </c>
      <c r="L1588" s="1" t="s">
        <v>1586</v>
      </c>
      <c r="M1588" s="1" t="s">
        <v>13128</v>
      </c>
      <c r="N1588" s="1" t="s">
        <v>13214</v>
      </c>
      <c r="O1588" s="1" t="s">
        <v>1586</v>
      </c>
      <c r="P1588" s="1" t="s">
        <v>26789</v>
      </c>
      <c r="Q1588" s="1" t="s">
        <v>26789</v>
      </c>
      <c r="R1588" s="1" t="s">
        <v>14327</v>
      </c>
      <c r="S1588" s="1" t="s">
        <v>1586</v>
      </c>
      <c r="T1588" s="1"/>
      <c r="U1588" s="1"/>
      <c r="V1588" s="1" t="s">
        <v>14339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6602</v>
      </c>
      <c r="G1589" s="1" t="s">
        <v>8221</v>
      </c>
      <c r="H1589" s="1" t="s">
        <v>9830</v>
      </c>
      <c r="I1589" s="1" t="s">
        <v>11464</v>
      </c>
      <c r="J1589" s="1"/>
      <c r="K1589" s="1" t="s">
        <v>26747</v>
      </c>
      <c r="L1589" s="1" t="s">
        <v>1587</v>
      </c>
      <c r="M1589" s="1" t="s">
        <v>13129</v>
      </c>
      <c r="N1589" s="1" t="s">
        <v>13214</v>
      </c>
      <c r="O1589" s="1" t="s">
        <v>1587</v>
      </c>
      <c r="P1589" s="1" t="s">
        <v>26789</v>
      </c>
      <c r="Q1589" s="1" t="s">
        <v>26789</v>
      </c>
      <c r="R1589" s="1" t="s">
        <v>14327</v>
      </c>
      <c r="S1589" s="1" t="s">
        <v>1587</v>
      </c>
      <c r="T1589" s="1"/>
      <c r="U1589" s="1"/>
      <c r="V1589" s="1" t="s">
        <v>14339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6603</v>
      </c>
      <c r="G1590" s="1" t="s">
        <v>4975</v>
      </c>
      <c r="H1590" s="1" t="s">
        <v>9831</v>
      </c>
      <c r="I1590" s="1" t="s">
        <v>11465</v>
      </c>
      <c r="J1590" s="1"/>
      <c r="K1590" s="1" t="s">
        <v>26747</v>
      </c>
      <c r="L1590" s="1" t="s">
        <v>1588</v>
      </c>
      <c r="M1590" s="1" t="s">
        <v>13130</v>
      </c>
      <c r="N1590" s="1" t="s">
        <v>13214</v>
      </c>
      <c r="O1590" s="1" t="s">
        <v>1588</v>
      </c>
      <c r="P1590" s="1" t="s">
        <v>26789</v>
      </c>
      <c r="Q1590" s="1" t="s">
        <v>26789</v>
      </c>
      <c r="R1590" s="1" t="s">
        <v>14327</v>
      </c>
      <c r="S1590" s="1" t="s">
        <v>1588</v>
      </c>
      <c r="T1590" s="1"/>
      <c r="U1590" s="1"/>
      <c r="V1590" s="1" t="s">
        <v>14339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6604</v>
      </c>
      <c r="G1591" s="1" t="s">
        <v>4976</v>
      </c>
      <c r="H1591" s="1" t="s">
        <v>9832</v>
      </c>
      <c r="I1591" s="1" t="s">
        <v>11290</v>
      </c>
      <c r="J1591" s="1"/>
      <c r="K1591" s="1" t="s">
        <v>26747</v>
      </c>
      <c r="L1591" s="1" t="s">
        <v>1589</v>
      </c>
      <c r="M1591" s="1" t="s">
        <v>13131</v>
      </c>
      <c r="N1591" s="1" t="s">
        <v>13214</v>
      </c>
      <c r="O1591" s="1" t="s">
        <v>1589</v>
      </c>
      <c r="P1591" s="1" t="s">
        <v>26789</v>
      </c>
      <c r="Q1591" s="1" t="s">
        <v>26789</v>
      </c>
      <c r="R1591" s="1" t="s">
        <v>14327</v>
      </c>
      <c r="S1591" s="1" t="s">
        <v>1589</v>
      </c>
      <c r="T1591" s="1"/>
      <c r="U1591" s="1"/>
      <c r="V1591" s="1" t="s">
        <v>14339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6605</v>
      </c>
      <c r="G1592" s="1" t="s">
        <v>8222</v>
      </c>
      <c r="H1592" s="1" t="s">
        <v>9833</v>
      </c>
      <c r="I1592" s="1" t="s">
        <v>11466</v>
      </c>
      <c r="J1592" s="1"/>
      <c r="K1592" s="1" t="s">
        <v>26747</v>
      </c>
      <c r="L1592" s="1" t="s">
        <v>1590</v>
      </c>
      <c r="M1592" s="1" t="s">
        <v>13132</v>
      </c>
      <c r="N1592" s="1" t="s">
        <v>13214</v>
      </c>
      <c r="O1592" s="1" t="s">
        <v>1590</v>
      </c>
      <c r="P1592" s="1" t="s">
        <v>26789</v>
      </c>
      <c r="Q1592" s="1" t="s">
        <v>26789</v>
      </c>
      <c r="R1592" s="1" t="s">
        <v>14327</v>
      </c>
      <c r="S1592" s="1" t="s">
        <v>1590</v>
      </c>
      <c r="T1592" s="1"/>
      <c r="U1592" s="1"/>
      <c r="V1592" s="1" t="s">
        <v>14339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6606</v>
      </c>
      <c r="G1593" s="1" t="s">
        <v>8223</v>
      </c>
      <c r="H1593" s="1" t="s">
        <v>9834</v>
      </c>
      <c r="I1593" s="1" t="s">
        <v>11467</v>
      </c>
      <c r="J1593" s="1"/>
      <c r="K1593" s="1" t="s">
        <v>26747</v>
      </c>
      <c r="L1593" s="1" t="s">
        <v>1591</v>
      </c>
      <c r="M1593" s="1" t="s">
        <v>13133</v>
      </c>
      <c r="N1593" s="1" t="s">
        <v>13214</v>
      </c>
      <c r="O1593" s="1" t="s">
        <v>1591</v>
      </c>
      <c r="P1593" s="1" t="s">
        <v>26789</v>
      </c>
      <c r="Q1593" s="1" t="s">
        <v>26789</v>
      </c>
      <c r="R1593" s="1" t="s">
        <v>14327</v>
      </c>
      <c r="S1593" s="1" t="s">
        <v>1591</v>
      </c>
      <c r="T1593" s="1"/>
      <c r="U1593" s="1"/>
      <c r="V1593" s="1" t="s">
        <v>14339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4979</v>
      </c>
      <c r="G1594" s="1" t="s">
        <v>8224</v>
      </c>
      <c r="H1594" s="1" t="s">
        <v>9835</v>
      </c>
      <c r="I1594" s="1" t="s">
        <v>11468</v>
      </c>
      <c r="J1594" s="1"/>
      <c r="K1594" s="1" t="s">
        <v>26747</v>
      </c>
      <c r="L1594" s="1" t="s">
        <v>1592</v>
      </c>
      <c r="M1594" s="1" t="s">
        <v>13134</v>
      </c>
      <c r="N1594" s="1" t="s">
        <v>13214</v>
      </c>
      <c r="O1594" s="1" t="s">
        <v>1592</v>
      </c>
      <c r="P1594" s="1" t="s">
        <v>26789</v>
      </c>
      <c r="Q1594" s="1" t="s">
        <v>26789</v>
      </c>
      <c r="R1594" s="1" t="s">
        <v>14327</v>
      </c>
      <c r="S1594" s="1" t="s">
        <v>1592</v>
      </c>
      <c r="T1594" s="1"/>
      <c r="U1594" s="1"/>
      <c r="V1594" s="1" t="s">
        <v>14339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6607</v>
      </c>
      <c r="G1595" s="1" t="s">
        <v>8225</v>
      </c>
      <c r="H1595" s="1" t="s">
        <v>9836</v>
      </c>
      <c r="I1595" s="1" t="s">
        <v>11469</v>
      </c>
      <c r="J1595" s="1"/>
      <c r="K1595" s="1" t="s">
        <v>26747</v>
      </c>
      <c r="L1595" s="1" t="s">
        <v>1593</v>
      </c>
      <c r="M1595" s="1" t="s">
        <v>13135</v>
      </c>
      <c r="N1595" s="1" t="s">
        <v>13214</v>
      </c>
      <c r="O1595" s="1" t="s">
        <v>1593</v>
      </c>
      <c r="P1595" s="1" t="s">
        <v>26789</v>
      </c>
      <c r="Q1595" s="1" t="s">
        <v>26789</v>
      </c>
      <c r="R1595" s="1" t="s">
        <v>14327</v>
      </c>
      <c r="S1595" s="1" t="s">
        <v>1593</v>
      </c>
      <c r="T1595" s="1"/>
      <c r="U1595" s="1"/>
      <c r="V1595" s="1" t="s">
        <v>14339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6608</v>
      </c>
      <c r="G1596" s="1" t="s">
        <v>8226</v>
      </c>
      <c r="H1596" s="1" t="s">
        <v>9837</v>
      </c>
      <c r="I1596" s="1" t="s">
        <v>11470</v>
      </c>
      <c r="J1596" s="1"/>
      <c r="K1596" s="1" t="s">
        <v>26747</v>
      </c>
      <c r="L1596" s="1" t="s">
        <v>1594</v>
      </c>
      <c r="M1596" s="1" t="s">
        <v>13136</v>
      </c>
      <c r="N1596" s="1" t="s">
        <v>13214</v>
      </c>
      <c r="O1596" s="1" t="s">
        <v>1594</v>
      </c>
      <c r="P1596" s="1" t="s">
        <v>26789</v>
      </c>
      <c r="Q1596" s="1" t="s">
        <v>26789</v>
      </c>
      <c r="R1596" s="1" t="s">
        <v>14327</v>
      </c>
      <c r="S1596" s="1" t="s">
        <v>1594</v>
      </c>
      <c r="T1596" s="1"/>
      <c r="U1596" s="1"/>
      <c r="V1596" s="1" t="s">
        <v>14339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6609</v>
      </c>
      <c r="G1597" s="1" t="s">
        <v>8227</v>
      </c>
      <c r="H1597" s="1" t="s">
        <v>9838</v>
      </c>
      <c r="I1597" s="1" t="s">
        <v>11471</v>
      </c>
      <c r="J1597" s="1"/>
      <c r="K1597" s="1" t="s">
        <v>26747</v>
      </c>
      <c r="L1597" s="1" t="s">
        <v>1595</v>
      </c>
      <c r="M1597" s="1" t="s">
        <v>13137</v>
      </c>
      <c r="N1597" s="1" t="s">
        <v>13214</v>
      </c>
      <c r="O1597" s="1" t="s">
        <v>1595</v>
      </c>
      <c r="P1597" s="1" t="s">
        <v>26789</v>
      </c>
      <c r="Q1597" s="1" t="s">
        <v>26789</v>
      </c>
      <c r="R1597" s="1" t="s">
        <v>14327</v>
      </c>
      <c r="S1597" s="1" t="s">
        <v>1595</v>
      </c>
      <c r="T1597" s="1"/>
      <c r="U1597" s="1"/>
      <c r="V1597" s="1" t="s">
        <v>14339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6610</v>
      </c>
      <c r="G1598" s="1" t="s">
        <v>8228</v>
      </c>
      <c r="H1598" s="1" t="s">
        <v>9839</v>
      </c>
      <c r="I1598" s="1" t="s">
        <v>11472</v>
      </c>
      <c r="J1598" s="1"/>
      <c r="K1598" s="1" t="s">
        <v>26747</v>
      </c>
      <c r="L1598" s="1" t="s">
        <v>1596</v>
      </c>
      <c r="M1598" s="1" t="s">
        <v>13138</v>
      </c>
      <c r="N1598" s="1" t="s">
        <v>13214</v>
      </c>
      <c r="O1598" s="1" t="s">
        <v>1596</v>
      </c>
      <c r="P1598" s="1" t="s">
        <v>26789</v>
      </c>
      <c r="Q1598" s="1" t="s">
        <v>26789</v>
      </c>
      <c r="R1598" s="1" t="s">
        <v>14327</v>
      </c>
      <c r="S1598" s="1" t="s">
        <v>1596</v>
      </c>
      <c r="T1598" s="1"/>
      <c r="U1598" s="1"/>
      <c r="V1598" s="1" t="s">
        <v>14339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6611</v>
      </c>
      <c r="G1599" s="1" t="s">
        <v>8229</v>
      </c>
      <c r="H1599" s="1" t="s">
        <v>9840</v>
      </c>
      <c r="I1599" s="1" t="s">
        <v>11473</v>
      </c>
      <c r="J1599" s="1"/>
      <c r="K1599" s="1" t="s">
        <v>26747</v>
      </c>
      <c r="L1599" s="1" t="s">
        <v>1597</v>
      </c>
      <c r="M1599" s="1" t="s">
        <v>13139</v>
      </c>
      <c r="N1599" s="1" t="s">
        <v>13214</v>
      </c>
      <c r="O1599" s="1" t="s">
        <v>1597</v>
      </c>
      <c r="P1599" s="1" t="s">
        <v>26789</v>
      </c>
      <c r="Q1599" s="1" t="s">
        <v>26789</v>
      </c>
      <c r="R1599" s="1" t="s">
        <v>14327</v>
      </c>
      <c r="S1599" s="1" t="s">
        <v>1597</v>
      </c>
      <c r="T1599" s="1"/>
      <c r="U1599" s="1"/>
      <c r="V1599" s="1" t="s">
        <v>14339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6612</v>
      </c>
      <c r="G1600" s="1" t="s">
        <v>8230</v>
      </c>
      <c r="H1600" s="1" t="s">
        <v>9841</v>
      </c>
      <c r="I1600" s="1" t="s">
        <v>11474</v>
      </c>
      <c r="J1600" s="1"/>
      <c r="K1600" s="1" t="s">
        <v>26747</v>
      </c>
      <c r="L1600" s="1" t="s">
        <v>1598</v>
      </c>
      <c r="M1600" s="1" t="s">
        <v>13140</v>
      </c>
      <c r="N1600" s="1" t="s">
        <v>13214</v>
      </c>
      <c r="O1600" s="1" t="s">
        <v>1598</v>
      </c>
      <c r="P1600" s="1" t="s">
        <v>26789</v>
      </c>
      <c r="Q1600" s="1" t="s">
        <v>26789</v>
      </c>
      <c r="R1600" s="1" t="s">
        <v>14327</v>
      </c>
      <c r="S1600" s="1" t="s">
        <v>1598</v>
      </c>
      <c r="T1600" s="1"/>
      <c r="U1600" s="1"/>
      <c r="V1600" s="1" t="s">
        <v>14339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6613</v>
      </c>
      <c r="G1601" s="1" t="s">
        <v>8231</v>
      </c>
      <c r="H1601" s="1" t="s">
        <v>9842</v>
      </c>
      <c r="I1601" s="1" t="s">
        <v>11475</v>
      </c>
      <c r="J1601" s="1"/>
      <c r="K1601" s="1" t="s">
        <v>26747</v>
      </c>
      <c r="L1601" s="1" t="s">
        <v>1599</v>
      </c>
      <c r="M1601" s="1" t="s">
        <v>13141</v>
      </c>
      <c r="N1601" s="1" t="s">
        <v>13214</v>
      </c>
      <c r="O1601" s="1" t="s">
        <v>1599</v>
      </c>
      <c r="P1601" s="1" t="s">
        <v>26789</v>
      </c>
      <c r="Q1601" s="1" t="s">
        <v>26789</v>
      </c>
      <c r="R1601" s="1" t="s">
        <v>14327</v>
      </c>
      <c r="S1601" s="1" t="s">
        <v>1599</v>
      </c>
      <c r="T1601" s="1"/>
      <c r="U1601" s="1"/>
      <c r="V1601" s="1" t="s">
        <v>14339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6614</v>
      </c>
      <c r="G1602" s="1" t="s">
        <v>8232</v>
      </c>
      <c r="H1602" s="1" t="s">
        <v>9843</v>
      </c>
      <c r="I1602" s="1" t="s">
        <v>11476</v>
      </c>
      <c r="J1602" s="1"/>
      <c r="K1602" s="1" t="s">
        <v>26747</v>
      </c>
      <c r="L1602" s="1" t="s">
        <v>1600</v>
      </c>
      <c r="M1602" s="1" t="s">
        <v>13142</v>
      </c>
      <c r="N1602" s="1" t="s">
        <v>13214</v>
      </c>
      <c r="O1602" s="1" t="s">
        <v>1600</v>
      </c>
      <c r="P1602" s="1" t="s">
        <v>26789</v>
      </c>
      <c r="Q1602" s="1" t="s">
        <v>26789</v>
      </c>
      <c r="R1602" s="1" t="s">
        <v>14327</v>
      </c>
      <c r="S1602" s="1" t="s">
        <v>1600</v>
      </c>
      <c r="T1602" s="1"/>
      <c r="U1602" s="1"/>
      <c r="V1602" s="1" t="s">
        <v>14339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6615</v>
      </c>
      <c r="G1603" s="1" t="s">
        <v>8233</v>
      </c>
      <c r="H1603" s="1" t="s">
        <v>9844</v>
      </c>
      <c r="I1603" s="1" t="s">
        <v>11477</v>
      </c>
      <c r="J1603" s="1"/>
      <c r="K1603" s="1" t="s">
        <v>26747</v>
      </c>
      <c r="L1603" s="1" t="s">
        <v>1601</v>
      </c>
      <c r="M1603" s="1" t="s">
        <v>13143</v>
      </c>
      <c r="N1603" s="1" t="s">
        <v>13214</v>
      </c>
      <c r="O1603" s="1" t="s">
        <v>1601</v>
      </c>
      <c r="P1603" s="1" t="s">
        <v>26789</v>
      </c>
      <c r="Q1603" s="1" t="s">
        <v>26789</v>
      </c>
      <c r="R1603" s="1" t="s">
        <v>14327</v>
      </c>
      <c r="S1603" s="1" t="s">
        <v>1601</v>
      </c>
      <c r="T1603" s="1"/>
      <c r="U1603" s="1"/>
      <c r="V1603" s="1" t="s">
        <v>14339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6616</v>
      </c>
      <c r="G1604" s="1" t="s">
        <v>8234</v>
      </c>
      <c r="H1604" s="1" t="s">
        <v>9845</v>
      </c>
      <c r="I1604" s="1" t="s">
        <v>11478</v>
      </c>
      <c r="J1604" s="1"/>
      <c r="K1604" s="1" t="s">
        <v>26747</v>
      </c>
      <c r="L1604" s="1" t="s">
        <v>1602</v>
      </c>
      <c r="M1604" s="1" t="s">
        <v>13144</v>
      </c>
      <c r="N1604" s="1" t="s">
        <v>13214</v>
      </c>
      <c r="O1604" s="1" t="s">
        <v>1602</v>
      </c>
      <c r="P1604" s="1" t="s">
        <v>26789</v>
      </c>
      <c r="Q1604" s="1" t="s">
        <v>26789</v>
      </c>
      <c r="R1604" s="1" t="s">
        <v>14327</v>
      </c>
      <c r="S1604" s="1" t="s">
        <v>1602</v>
      </c>
      <c r="T1604" s="1"/>
      <c r="U1604" s="1"/>
      <c r="V1604" s="1" t="s">
        <v>14339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6617</v>
      </c>
      <c r="G1605" s="1" t="s">
        <v>8235</v>
      </c>
      <c r="H1605" s="1" t="s">
        <v>9846</v>
      </c>
      <c r="I1605" s="1" t="s">
        <v>11479</v>
      </c>
      <c r="J1605" s="1"/>
      <c r="K1605" s="1" t="s">
        <v>26747</v>
      </c>
      <c r="L1605" s="1" t="s">
        <v>1603</v>
      </c>
      <c r="M1605" s="1" t="s">
        <v>13145</v>
      </c>
      <c r="N1605" s="1" t="s">
        <v>13214</v>
      </c>
      <c r="O1605" s="1" t="s">
        <v>1603</v>
      </c>
      <c r="P1605" s="1" t="s">
        <v>26789</v>
      </c>
      <c r="Q1605" s="1" t="s">
        <v>26789</v>
      </c>
      <c r="R1605" s="1" t="s">
        <v>14327</v>
      </c>
      <c r="S1605" s="1" t="s">
        <v>1603</v>
      </c>
      <c r="T1605" s="1"/>
      <c r="U1605" s="1"/>
      <c r="V1605" s="1" t="s">
        <v>14339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6618</v>
      </c>
      <c r="G1606" s="1" t="s">
        <v>8236</v>
      </c>
      <c r="H1606" s="1" t="s">
        <v>9847</v>
      </c>
      <c r="I1606" s="1" t="s">
        <v>11480</v>
      </c>
      <c r="J1606" s="1"/>
      <c r="K1606" s="1" t="s">
        <v>26747</v>
      </c>
      <c r="L1606" s="1" t="s">
        <v>1604</v>
      </c>
      <c r="M1606" s="1" t="s">
        <v>13146</v>
      </c>
      <c r="N1606" s="1" t="s">
        <v>13214</v>
      </c>
      <c r="O1606" s="1" t="s">
        <v>1604</v>
      </c>
      <c r="P1606" s="1" t="s">
        <v>26789</v>
      </c>
      <c r="Q1606" s="1" t="s">
        <v>26789</v>
      </c>
      <c r="R1606" s="1" t="s">
        <v>14327</v>
      </c>
      <c r="S1606" s="1" t="s">
        <v>1604</v>
      </c>
      <c r="T1606" s="1"/>
      <c r="U1606" s="1"/>
      <c r="V1606" s="1" t="s">
        <v>14339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6619</v>
      </c>
      <c r="G1607" s="1" t="s">
        <v>8237</v>
      </c>
      <c r="H1607" s="1" t="s">
        <v>8237</v>
      </c>
      <c r="I1607" s="1" t="s">
        <v>11481</v>
      </c>
      <c r="J1607" s="1"/>
      <c r="K1607" s="1" t="s">
        <v>26747</v>
      </c>
      <c r="L1607" s="1" t="s">
        <v>1605</v>
      </c>
      <c r="M1607" s="1" t="s">
        <v>13147</v>
      </c>
      <c r="N1607" s="1" t="s">
        <v>13214</v>
      </c>
      <c r="O1607" s="1" t="s">
        <v>1605</v>
      </c>
      <c r="P1607" s="1" t="s">
        <v>26789</v>
      </c>
      <c r="Q1607" s="1" t="s">
        <v>26789</v>
      </c>
      <c r="R1607" s="1" t="s">
        <v>14327</v>
      </c>
      <c r="S1607" s="1" t="s">
        <v>1605</v>
      </c>
      <c r="T1607" s="1"/>
      <c r="U1607" s="1"/>
      <c r="V1607" s="1" t="s">
        <v>14339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6620</v>
      </c>
      <c r="G1608" s="1" t="s">
        <v>8238</v>
      </c>
      <c r="H1608" s="1" t="s">
        <v>9848</v>
      </c>
      <c r="I1608" s="1" t="s">
        <v>11482</v>
      </c>
      <c r="J1608" s="1"/>
      <c r="K1608" s="1" t="s">
        <v>26747</v>
      </c>
      <c r="L1608" s="1" t="s">
        <v>1606</v>
      </c>
      <c r="M1608" s="1" t="s">
        <v>13148</v>
      </c>
      <c r="N1608" s="1" t="s">
        <v>13214</v>
      </c>
      <c r="O1608" s="1" t="s">
        <v>1606</v>
      </c>
      <c r="P1608" s="1" t="s">
        <v>26789</v>
      </c>
      <c r="Q1608" s="1" t="s">
        <v>26789</v>
      </c>
      <c r="R1608" s="1" t="s">
        <v>14327</v>
      </c>
      <c r="S1608" s="1" t="s">
        <v>1606</v>
      </c>
      <c r="T1608" s="1"/>
      <c r="U1608" s="1"/>
      <c r="V1608" s="1" t="s">
        <v>14339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6621</v>
      </c>
      <c r="G1609" s="1" t="s">
        <v>8239</v>
      </c>
      <c r="H1609" s="1" t="s">
        <v>9849</v>
      </c>
      <c r="I1609" s="1" t="s">
        <v>11483</v>
      </c>
      <c r="J1609" s="1"/>
      <c r="K1609" s="1" t="s">
        <v>26747</v>
      </c>
      <c r="L1609" s="1" t="s">
        <v>1607</v>
      </c>
      <c r="M1609" s="1" t="s">
        <v>13149</v>
      </c>
      <c r="N1609" s="1" t="s">
        <v>13214</v>
      </c>
      <c r="O1609" s="1" t="s">
        <v>1607</v>
      </c>
      <c r="P1609" s="1" t="s">
        <v>26789</v>
      </c>
      <c r="Q1609" s="1" t="s">
        <v>26789</v>
      </c>
      <c r="R1609" s="1" t="s">
        <v>14327</v>
      </c>
      <c r="S1609" s="1" t="s">
        <v>1607</v>
      </c>
      <c r="T1609" s="1"/>
      <c r="U1609" s="1"/>
      <c r="V1609" s="1" t="s">
        <v>14339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6622</v>
      </c>
      <c r="G1610" s="1" t="s">
        <v>8240</v>
      </c>
      <c r="H1610" s="1" t="s">
        <v>9850</v>
      </c>
      <c r="I1610" s="1" t="s">
        <v>11484</v>
      </c>
      <c r="J1610" s="1"/>
      <c r="K1610" s="1" t="s">
        <v>26747</v>
      </c>
      <c r="L1610" s="1" t="s">
        <v>1608</v>
      </c>
      <c r="M1610" s="1" t="s">
        <v>13150</v>
      </c>
      <c r="N1610" s="1" t="s">
        <v>13214</v>
      </c>
      <c r="O1610" s="1" t="s">
        <v>1608</v>
      </c>
      <c r="P1610" s="1" t="s">
        <v>26789</v>
      </c>
      <c r="Q1610" s="1" t="s">
        <v>26789</v>
      </c>
      <c r="R1610" s="1" t="s">
        <v>14327</v>
      </c>
      <c r="S1610" s="1" t="s">
        <v>1608</v>
      </c>
      <c r="T1610" s="1"/>
      <c r="U1610" s="1"/>
      <c r="V1610" s="1" t="s">
        <v>14339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6623</v>
      </c>
      <c r="G1611" s="1" t="s">
        <v>8241</v>
      </c>
      <c r="H1611" s="1" t="s">
        <v>9851</v>
      </c>
      <c r="I1611" s="1" t="s">
        <v>11247</v>
      </c>
      <c r="J1611" s="1"/>
      <c r="K1611" s="1" t="s">
        <v>26747</v>
      </c>
      <c r="L1611" s="1" t="s">
        <v>1609</v>
      </c>
      <c r="M1611" s="1" t="s">
        <v>13151</v>
      </c>
      <c r="N1611" s="1" t="s">
        <v>13214</v>
      </c>
      <c r="O1611" s="1" t="s">
        <v>1609</v>
      </c>
      <c r="P1611" s="1" t="s">
        <v>26789</v>
      </c>
      <c r="Q1611" s="1" t="s">
        <v>26789</v>
      </c>
      <c r="R1611" s="1" t="s">
        <v>14327</v>
      </c>
      <c r="S1611" s="1" t="s">
        <v>1609</v>
      </c>
      <c r="T1611" s="1"/>
      <c r="U1611" s="1"/>
      <c r="V1611" s="1" t="s">
        <v>14339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6624</v>
      </c>
      <c r="G1612" s="1" t="s">
        <v>8242</v>
      </c>
      <c r="H1612" s="1" t="s">
        <v>9852</v>
      </c>
      <c r="I1612" s="1" t="s">
        <v>11485</v>
      </c>
      <c r="J1612" s="1"/>
      <c r="K1612" s="1" t="s">
        <v>26747</v>
      </c>
      <c r="L1612" s="1" t="s">
        <v>1610</v>
      </c>
      <c r="M1612" s="1" t="s">
        <v>13152</v>
      </c>
      <c r="N1612" s="1" t="s">
        <v>13214</v>
      </c>
      <c r="O1612" s="1" t="s">
        <v>1610</v>
      </c>
      <c r="P1612" s="1" t="s">
        <v>26789</v>
      </c>
      <c r="Q1612" s="1" t="s">
        <v>26789</v>
      </c>
      <c r="R1612" s="1" t="s">
        <v>14327</v>
      </c>
      <c r="S1612" s="1" t="s">
        <v>1610</v>
      </c>
      <c r="T1612" s="1"/>
      <c r="U1612" s="1"/>
      <c r="V1612" s="1" t="s">
        <v>14339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6625</v>
      </c>
      <c r="G1613" s="1" t="s">
        <v>8243</v>
      </c>
      <c r="H1613" s="1" t="s">
        <v>9853</v>
      </c>
      <c r="I1613" s="1" t="s">
        <v>10833</v>
      </c>
      <c r="J1613" s="1"/>
      <c r="K1613" s="1" t="s">
        <v>26747</v>
      </c>
      <c r="L1613" s="1" t="s">
        <v>1611</v>
      </c>
      <c r="M1613" s="1" t="s">
        <v>13153</v>
      </c>
      <c r="N1613" s="1" t="s">
        <v>13214</v>
      </c>
      <c r="O1613" s="1" t="s">
        <v>1611</v>
      </c>
      <c r="P1613" s="1" t="s">
        <v>26789</v>
      </c>
      <c r="Q1613" s="1" t="s">
        <v>26789</v>
      </c>
      <c r="R1613" s="1" t="s">
        <v>14327</v>
      </c>
      <c r="S1613" s="1" t="s">
        <v>1611</v>
      </c>
      <c r="T1613" s="1"/>
      <c r="U1613" s="1"/>
      <c r="V1613" s="1" t="s">
        <v>14339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6626</v>
      </c>
      <c r="G1614" s="1" t="s">
        <v>8244</v>
      </c>
      <c r="H1614" s="1" t="s">
        <v>9854</v>
      </c>
      <c r="I1614" s="1" t="s">
        <v>11486</v>
      </c>
      <c r="J1614" s="1"/>
      <c r="K1614" s="1" t="s">
        <v>26747</v>
      </c>
      <c r="L1614" s="1" t="s">
        <v>1612</v>
      </c>
      <c r="M1614" s="1" t="s">
        <v>13154</v>
      </c>
      <c r="N1614" s="1" t="s">
        <v>13214</v>
      </c>
      <c r="O1614" s="1" t="s">
        <v>1612</v>
      </c>
      <c r="P1614" s="1" t="s">
        <v>26789</v>
      </c>
      <c r="Q1614" s="1" t="s">
        <v>26789</v>
      </c>
      <c r="R1614" s="1" t="s">
        <v>14327</v>
      </c>
      <c r="S1614" s="1" t="s">
        <v>1612</v>
      </c>
      <c r="T1614" s="1"/>
      <c r="U1614" s="1"/>
      <c r="V1614" s="1" t="s">
        <v>14339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6627</v>
      </c>
      <c r="G1615" s="1" t="s">
        <v>8245</v>
      </c>
      <c r="H1615" s="1" t="s">
        <v>9855</v>
      </c>
      <c r="I1615" s="1" t="s">
        <v>11487</v>
      </c>
      <c r="J1615" s="1"/>
      <c r="K1615" s="1" t="s">
        <v>26747</v>
      </c>
      <c r="L1615" s="1" t="s">
        <v>1613</v>
      </c>
      <c r="M1615" s="1" t="s">
        <v>13155</v>
      </c>
      <c r="N1615" s="1" t="s">
        <v>13214</v>
      </c>
      <c r="O1615" s="1" t="s">
        <v>1613</v>
      </c>
      <c r="P1615" s="1" t="s">
        <v>26789</v>
      </c>
      <c r="Q1615" s="1" t="s">
        <v>26789</v>
      </c>
      <c r="R1615" s="1" t="s">
        <v>14327</v>
      </c>
      <c r="S1615" s="1" t="s">
        <v>1613</v>
      </c>
      <c r="T1615" s="1"/>
      <c r="U1615" s="1"/>
      <c r="V1615" s="1" t="s">
        <v>14339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6628</v>
      </c>
      <c r="G1616" s="1" t="s">
        <v>8246</v>
      </c>
      <c r="H1616" s="1" t="s">
        <v>9856</v>
      </c>
      <c r="I1616" s="1" t="s">
        <v>11488</v>
      </c>
      <c r="J1616" s="1"/>
      <c r="K1616" s="1" t="s">
        <v>26747</v>
      </c>
      <c r="L1616" s="1" t="s">
        <v>1614</v>
      </c>
      <c r="M1616" s="1" t="s">
        <v>13156</v>
      </c>
      <c r="N1616" s="1" t="s">
        <v>13214</v>
      </c>
      <c r="O1616" s="1" t="s">
        <v>1614</v>
      </c>
      <c r="P1616" s="1" t="s">
        <v>26789</v>
      </c>
      <c r="Q1616" s="1" t="s">
        <v>26789</v>
      </c>
      <c r="R1616" s="1" t="s">
        <v>14327</v>
      </c>
      <c r="S1616" s="1" t="s">
        <v>1614</v>
      </c>
      <c r="T1616" s="1"/>
      <c r="U1616" s="1"/>
      <c r="V1616" s="1" t="s">
        <v>14339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6629</v>
      </c>
      <c r="G1617" s="1" t="s">
        <v>8247</v>
      </c>
      <c r="H1617" s="1" t="s">
        <v>9857</v>
      </c>
      <c r="I1617" s="1" t="s">
        <v>11489</v>
      </c>
      <c r="J1617" s="1"/>
      <c r="K1617" s="1" t="s">
        <v>26747</v>
      </c>
      <c r="L1617" s="1" t="s">
        <v>1615</v>
      </c>
      <c r="M1617" s="1" t="s">
        <v>13157</v>
      </c>
      <c r="N1617" s="1" t="s">
        <v>13214</v>
      </c>
      <c r="O1617" s="1" t="s">
        <v>1615</v>
      </c>
      <c r="P1617" s="1" t="s">
        <v>26789</v>
      </c>
      <c r="Q1617" s="1" t="s">
        <v>26789</v>
      </c>
      <c r="R1617" s="1" t="s">
        <v>14327</v>
      </c>
      <c r="S1617" s="1" t="s">
        <v>1615</v>
      </c>
      <c r="T1617" s="1"/>
      <c r="U1617" s="1"/>
      <c r="V1617" s="1" t="s">
        <v>14339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6630</v>
      </c>
      <c r="G1618" s="1" t="s">
        <v>8248</v>
      </c>
      <c r="H1618" s="1" t="s">
        <v>9858</v>
      </c>
      <c r="I1618" s="1" t="s">
        <v>11490</v>
      </c>
      <c r="J1618" s="1"/>
      <c r="K1618" s="1" t="s">
        <v>26747</v>
      </c>
      <c r="L1618" s="1" t="s">
        <v>1616</v>
      </c>
      <c r="M1618" s="1" t="s">
        <v>13158</v>
      </c>
      <c r="N1618" s="1" t="s">
        <v>13214</v>
      </c>
      <c r="O1618" s="1" t="s">
        <v>1616</v>
      </c>
      <c r="P1618" s="1" t="s">
        <v>26789</v>
      </c>
      <c r="Q1618" s="1" t="s">
        <v>26789</v>
      </c>
      <c r="R1618" s="1" t="s">
        <v>14327</v>
      </c>
      <c r="S1618" s="1" t="s">
        <v>1616</v>
      </c>
      <c r="T1618" s="1"/>
      <c r="U1618" s="1"/>
      <c r="V1618" s="1" t="s">
        <v>14339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6631</v>
      </c>
      <c r="G1619" s="1" t="s">
        <v>8249</v>
      </c>
      <c r="H1619" s="1" t="s">
        <v>9859</v>
      </c>
      <c r="I1619" s="1" t="s">
        <v>11491</v>
      </c>
      <c r="J1619" s="1"/>
      <c r="K1619" s="1" t="s">
        <v>26747</v>
      </c>
      <c r="L1619" s="1" t="s">
        <v>1617</v>
      </c>
      <c r="M1619" s="1" t="s">
        <v>13159</v>
      </c>
      <c r="N1619" s="1" t="s">
        <v>13214</v>
      </c>
      <c r="O1619" s="1" t="s">
        <v>1617</v>
      </c>
      <c r="P1619" s="1" t="s">
        <v>26789</v>
      </c>
      <c r="Q1619" s="1" t="s">
        <v>26789</v>
      </c>
      <c r="R1619" s="1" t="s">
        <v>14327</v>
      </c>
      <c r="S1619" s="1" t="s">
        <v>1617</v>
      </c>
      <c r="T1619" s="1"/>
      <c r="U1619" s="1"/>
      <c r="V1619" s="1" t="s">
        <v>14339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6632</v>
      </c>
      <c r="G1620" s="1" t="s">
        <v>8250</v>
      </c>
      <c r="H1620" s="1" t="s">
        <v>9860</v>
      </c>
      <c r="I1620" s="1" t="s">
        <v>11492</v>
      </c>
      <c r="J1620" s="1"/>
      <c r="K1620" s="1" t="s">
        <v>26747</v>
      </c>
      <c r="L1620" s="1" t="s">
        <v>1618</v>
      </c>
      <c r="M1620" s="1" t="s">
        <v>13160</v>
      </c>
      <c r="N1620" s="1" t="s">
        <v>13214</v>
      </c>
      <c r="O1620" s="1" t="s">
        <v>1618</v>
      </c>
      <c r="P1620" s="1" t="s">
        <v>26789</v>
      </c>
      <c r="Q1620" s="1" t="s">
        <v>26789</v>
      </c>
      <c r="R1620" s="1" t="s">
        <v>14327</v>
      </c>
      <c r="S1620" s="1" t="s">
        <v>1618</v>
      </c>
      <c r="T1620" s="1"/>
      <c r="U1620" s="1"/>
      <c r="V1620" s="1" t="s">
        <v>14339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6633</v>
      </c>
      <c r="G1621" s="1" t="s">
        <v>8251</v>
      </c>
      <c r="H1621" s="1" t="s">
        <v>9861</v>
      </c>
      <c r="I1621" s="1" t="s">
        <v>11493</v>
      </c>
      <c r="J1621" s="1"/>
      <c r="K1621" s="1" t="s">
        <v>26747</v>
      </c>
      <c r="L1621" s="1" t="s">
        <v>1619</v>
      </c>
      <c r="M1621" s="1" t="s">
        <v>13161</v>
      </c>
      <c r="N1621" s="1" t="s">
        <v>13214</v>
      </c>
      <c r="O1621" s="1" t="s">
        <v>1619</v>
      </c>
      <c r="P1621" s="1" t="s">
        <v>26789</v>
      </c>
      <c r="Q1621" s="1" t="s">
        <v>26789</v>
      </c>
      <c r="R1621" s="1" t="s">
        <v>14327</v>
      </c>
      <c r="S1621" s="1" t="s">
        <v>1619</v>
      </c>
      <c r="T1621" s="1"/>
      <c r="U1621" s="1"/>
      <c r="V1621" s="1" t="s">
        <v>14339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6634</v>
      </c>
      <c r="G1622" s="1" t="s">
        <v>8252</v>
      </c>
      <c r="H1622" s="1" t="s">
        <v>9862</v>
      </c>
      <c r="I1622" s="1" t="s">
        <v>11494</v>
      </c>
      <c r="J1622" s="1"/>
      <c r="K1622" s="1" t="s">
        <v>26747</v>
      </c>
      <c r="L1622" s="1" t="s">
        <v>1620</v>
      </c>
      <c r="M1622" s="1" t="s">
        <v>13162</v>
      </c>
      <c r="N1622" s="1" t="s">
        <v>13214</v>
      </c>
      <c r="O1622" s="1" t="s">
        <v>1620</v>
      </c>
      <c r="P1622" s="1" t="s">
        <v>26789</v>
      </c>
      <c r="Q1622" s="1" t="s">
        <v>26789</v>
      </c>
      <c r="R1622" s="1" t="s">
        <v>14327</v>
      </c>
      <c r="S1622" s="1" t="s">
        <v>1620</v>
      </c>
      <c r="T1622" s="1"/>
      <c r="U1622" s="1"/>
      <c r="V1622" s="1" t="s">
        <v>14339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6635</v>
      </c>
      <c r="G1623" s="1" t="s">
        <v>8253</v>
      </c>
      <c r="H1623" s="1" t="s">
        <v>9863</v>
      </c>
      <c r="I1623" s="1" t="s">
        <v>9970</v>
      </c>
      <c r="J1623" s="1"/>
      <c r="K1623" s="1" t="s">
        <v>26747</v>
      </c>
      <c r="L1623" s="1" t="s">
        <v>1621</v>
      </c>
      <c r="M1623" s="1" t="s">
        <v>13163</v>
      </c>
      <c r="N1623" s="1" t="s">
        <v>13214</v>
      </c>
      <c r="O1623" s="1" t="s">
        <v>1621</v>
      </c>
      <c r="P1623" s="1" t="s">
        <v>26789</v>
      </c>
      <c r="Q1623" s="1" t="s">
        <v>26789</v>
      </c>
      <c r="R1623" s="1" t="s">
        <v>14327</v>
      </c>
      <c r="S1623" s="1" t="s">
        <v>1621</v>
      </c>
      <c r="T1623" s="1"/>
      <c r="U1623" s="1"/>
      <c r="V1623" s="1" t="s">
        <v>14339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6636</v>
      </c>
      <c r="G1624" s="1" t="s">
        <v>8254</v>
      </c>
      <c r="H1624" s="1" t="s">
        <v>9864</v>
      </c>
      <c r="I1624" s="1" t="s">
        <v>11495</v>
      </c>
      <c r="J1624" s="1"/>
      <c r="K1624" s="1" t="s">
        <v>26747</v>
      </c>
      <c r="L1624" s="1" t="s">
        <v>1622</v>
      </c>
      <c r="M1624" s="1" t="s">
        <v>13164</v>
      </c>
      <c r="N1624" s="1" t="s">
        <v>13214</v>
      </c>
      <c r="O1624" s="1" t="s">
        <v>1622</v>
      </c>
      <c r="P1624" s="1" t="s">
        <v>26789</v>
      </c>
      <c r="Q1624" s="1" t="s">
        <v>26789</v>
      </c>
      <c r="R1624" s="1" t="s">
        <v>14327</v>
      </c>
      <c r="S1624" s="1" t="s">
        <v>1622</v>
      </c>
      <c r="T1624" s="1"/>
      <c r="U1624" s="1"/>
      <c r="V1624" s="1" t="s">
        <v>14339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6637</v>
      </c>
      <c r="G1625" s="1" t="s">
        <v>8255</v>
      </c>
      <c r="H1625" s="1" t="s">
        <v>9865</v>
      </c>
      <c r="I1625" s="1" t="s">
        <v>11496</v>
      </c>
      <c r="J1625" s="1"/>
      <c r="K1625" s="1" t="s">
        <v>26747</v>
      </c>
      <c r="L1625" s="1" t="s">
        <v>1623</v>
      </c>
      <c r="M1625" s="1" t="s">
        <v>13165</v>
      </c>
      <c r="N1625" s="1" t="s">
        <v>13214</v>
      </c>
      <c r="O1625" s="1" t="s">
        <v>1623</v>
      </c>
      <c r="P1625" s="1" t="s">
        <v>26789</v>
      </c>
      <c r="Q1625" s="1" t="s">
        <v>26789</v>
      </c>
      <c r="R1625" s="1" t="s">
        <v>14327</v>
      </c>
      <c r="S1625" s="1" t="s">
        <v>1623</v>
      </c>
      <c r="T1625" s="1"/>
      <c r="U1625" s="1"/>
      <c r="V1625" s="1" t="s">
        <v>14339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6638</v>
      </c>
      <c r="G1626" s="1" t="s">
        <v>8256</v>
      </c>
      <c r="H1626" s="1" t="s">
        <v>9866</v>
      </c>
      <c r="I1626" s="1" t="s">
        <v>11497</v>
      </c>
      <c r="J1626" s="1"/>
      <c r="K1626" s="1" t="s">
        <v>26747</v>
      </c>
      <c r="L1626" s="1" t="s">
        <v>1624</v>
      </c>
      <c r="M1626" s="1" t="s">
        <v>13166</v>
      </c>
      <c r="N1626" s="1" t="s">
        <v>13214</v>
      </c>
      <c r="O1626" s="1" t="s">
        <v>1624</v>
      </c>
      <c r="P1626" s="1" t="s">
        <v>26789</v>
      </c>
      <c r="Q1626" s="1" t="s">
        <v>26789</v>
      </c>
      <c r="R1626" s="1" t="s">
        <v>14327</v>
      </c>
      <c r="S1626" s="1" t="s">
        <v>1624</v>
      </c>
      <c r="T1626" s="1"/>
      <c r="U1626" s="1"/>
      <c r="V1626" s="1" t="s">
        <v>14339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6639</v>
      </c>
      <c r="G1627" s="1" t="s">
        <v>8257</v>
      </c>
      <c r="H1627" s="1" t="s">
        <v>9867</v>
      </c>
      <c r="I1627" s="1" t="s">
        <v>11498</v>
      </c>
      <c r="J1627" s="1"/>
      <c r="K1627" s="1" t="s">
        <v>26747</v>
      </c>
      <c r="L1627" s="1" t="s">
        <v>1625</v>
      </c>
      <c r="M1627" s="1" t="s">
        <v>13167</v>
      </c>
      <c r="N1627" s="1" t="s">
        <v>13214</v>
      </c>
      <c r="O1627" s="1" t="s">
        <v>1625</v>
      </c>
      <c r="P1627" s="1" t="s">
        <v>26789</v>
      </c>
      <c r="Q1627" s="1" t="s">
        <v>26789</v>
      </c>
      <c r="R1627" s="1" t="s">
        <v>14327</v>
      </c>
      <c r="S1627" s="1" t="s">
        <v>1625</v>
      </c>
      <c r="T1627" s="1"/>
      <c r="U1627" s="1"/>
      <c r="V1627" s="1" t="s">
        <v>14339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6640</v>
      </c>
      <c r="G1628" s="1" t="s">
        <v>8258</v>
      </c>
      <c r="H1628" s="1" t="s">
        <v>9868</v>
      </c>
      <c r="I1628" s="1" t="s">
        <v>11499</v>
      </c>
      <c r="J1628" s="1"/>
      <c r="K1628" s="1" t="s">
        <v>26747</v>
      </c>
      <c r="L1628" s="1" t="s">
        <v>1626</v>
      </c>
      <c r="M1628" s="1" t="s">
        <v>13168</v>
      </c>
      <c r="N1628" s="1" t="s">
        <v>13214</v>
      </c>
      <c r="O1628" s="1" t="s">
        <v>1626</v>
      </c>
      <c r="P1628" s="1" t="s">
        <v>26789</v>
      </c>
      <c r="Q1628" s="1" t="s">
        <v>26789</v>
      </c>
      <c r="R1628" s="1" t="s">
        <v>14327</v>
      </c>
      <c r="S1628" s="1" t="s">
        <v>1626</v>
      </c>
      <c r="T1628" s="1"/>
      <c r="U1628" s="1"/>
      <c r="V1628" s="1" t="s">
        <v>14339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6641</v>
      </c>
      <c r="G1629" s="1" t="s">
        <v>8259</v>
      </c>
      <c r="H1629" s="1" t="s">
        <v>9869</v>
      </c>
      <c r="I1629" s="1" t="s">
        <v>11500</v>
      </c>
      <c r="J1629" s="1"/>
      <c r="K1629" s="1" t="s">
        <v>26747</v>
      </c>
      <c r="L1629" s="1" t="s">
        <v>1627</v>
      </c>
      <c r="M1629" s="1" t="s">
        <v>13169</v>
      </c>
      <c r="N1629" s="1" t="s">
        <v>13214</v>
      </c>
      <c r="O1629" s="1" t="s">
        <v>1627</v>
      </c>
      <c r="P1629" s="1" t="s">
        <v>26789</v>
      </c>
      <c r="Q1629" s="1" t="s">
        <v>26789</v>
      </c>
      <c r="R1629" s="1" t="s">
        <v>14327</v>
      </c>
      <c r="S1629" s="1" t="s">
        <v>1627</v>
      </c>
      <c r="T1629" s="1"/>
      <c r="U1629" s="1"/>
      <c r="V1629" s="1" t="s">
        <v>14339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6642</v>
      </c>
      <c r="G1630" s="1" t="s">
        <v>8260</v>
      </c>
      <c r="H1630" s="1" t="s">
        <v>9870</v>
      </c>
      <c r="I1630" s="1" t="s">
        <v>11501</v>
      </c>
      <c r="J1630" s="1"/>
      <c r="K1630" s="1" t="s">
        <v>26747</v>
      </c>
      <c r="L1630" s="1" t="s">
        <v>1628</v>
      </c>
      <c r="M1630" s="1" t="s">
        <v>13170</v>
      </c>
      <c r="N1630" s="1" t="s">
        <v>13214</v>
      </c>
      <c r="O1630" s="1" t="s">
        <v>1628</v>
      </c>
      <c r="P1630" s="1" t="s">
        <v>26789</v>
      </c>
      <c r="Q1630" s="1" t="s">
        <v>26789</v>
      </c>
      <c r="R1630" s="1" t="s">
        <v>14327</v>
      </c>
      <c r="S1630" s="1" t="s">
        <v>1628</v>
      </c>
      <c r="T1630" s="1"/>
      <c r="U1630" s="1"/>
      <c r="V1630" s="1" t="s">
        <v>14339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6643</v>
      </c>
      <c r="G1631" s="1" t="s">
        <v>8261</v>
      </c>
      <c r="H1631" s="1" t="s">
        <v>9871</v>
      </c>
      <c r="I1631" s="1" t="s">
        <v>11502</v>
      </c>
      <c r="J1631" s="1"/>
      <c r="K1631" s="1" t="s">
        <v>26747</v>
      </c>
      <c r="L1631" s="1" t="s">
        <v>1629</v>
      </c>
      <c r="M1631" s="1" t="s">
        <v>13171</v>
      </c>
      <c r="N1631" s="1" t="s">
        <v>13214</v>
      </c>
      <c r="O1631" s="1" t="s">
        <v>1629</v>
      </c>
      <c r="P1631" s="1" t="s">
        <v>26789</v>
      </c>
      <c r="Q1631" s="1" t="s">
        <v>26789</v>
      </c>
      <c r="R1631" s="1" t="s">
        <v>14327</v>
      </c>
      <c r="S1631" s="1" t="s">
        <v>1629</v>
      </c>
      <c r="T1631" s="1"/>
      <c r="U1631" s="1"/>
      <c r="V1631" s="1" t="s">
        <v>14339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6644</v>
      </c>
      <c r="G1632" s="1" t="s">
        <v>8262</v>
      </c>
      <c r="H1632" s="1" t="s">
        <v>9872</v>
      </c>
      <c r="I1632" s="1" t="s">
        <v>11503</v>
      </c>
      <c r="J1632" s="1"/>
      <c r="K1632" s="1" t="s">
        <v>26747</v>
      </c>
      <c r="L1632" s="1" t="s">
        <v>1630</v>
      </c>
      <c r="M1632" s="1" t="s">
        <v>13172</v>
      </c>
      <c r="N1632" s="1" t="s">
        <v>13214</v>
      </c>
      <c r="O1632" s="1" t="s">
        <v>1630</v>
      </c>
      <c r="P1632" s="1" t="s">
        <v>26789</v>
      </c>
      <c r="Q1632" s="1" t="s">
        <v>26789</v>
      </c>
      <c r="R1632" s="1" t="s">
        <v>14327</v>
      </c>
      <c r="S1632" s="1" t="s">
        <v>1630</v>
      </c>
      <c r="T1632" s="1"/>
      <c r="U1632" s="1"/>
      <c r="V1632" s="1" t="s">
        <v>14339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6645</v>
      </c>
      <c r="G1633" s="1" t="s">
        <v>8263</v>
      </c>
      <c r="H1633" s="1" t="s">
        <v>9873</v>
      </c>
      <c r="I1633" s="1" t="s">
        <v>11504</v>
      </c>
      <c r="J1633" s="1"/>
      <c r="K1633" s="1" t="s">
        <v>26747</v>
      </c>
      <c r="L1633" s="1" t="s">
        <v>1631</v>
      </c>
      <c r="M1633" s="1" t="s">
        <v>13173</v>
      </c>
      <c r="N1633" s="1" t="s">
        <v>13214</v>
      </c>
      <c r="O1633" s="1" t="s">
        <v>1631</v>
      </c>
      <c r="P1633" s="1" t="s">
        <v>26790</v>
      </c>
      <c r="Q1633" s="1" t="s">
        <v>27602</v>
      </c>
      <c r="R1633" s="1" t="s">
        <v>14327</v>
      </c>
      <c r="S1633" s="1" t="s">
        <v>1631</v>
      </c>
      <c r="T1633" s="1" t="s">
        <v>27662</v>
      </c>
      <c r="U1633" s="1"/>
      <c r="V1633" s="1" t="s">
        <v>14339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6646</v>
      </c>
      <c r="G1634" s="1" t="s">
        <v>8264</v>
      </c>
      <c r="H1634" s="1" t="s">
        <v>9874</v>
      </c>
      <c r="I1634" s="1" t="s">
        <v>11505</v>
      </c>
      <c r="J1634" s="1"/>
      <c r="K1634" s="1" t="s">
        <v>26747</v>
      </c>
      <c r="L1634" s="1" t="s">
        <v>1632</v>
      </c>
      <c r="M1634" s="1" t="s">
        <v>13174</v>
      </c>
      <c r="N1634" s="1" t="s">
        <v>13214</v>
      </c>
      <c r="O1634" s="1" t="s">
        <v>1632</v>
      </c>
      <c r="P1634" s="1" t="s">
        <v>26790</v>
      </c>
      <c r="Q1634" s="1" t="s">
        <v>27603</v>
      </c>
      <c r="R1634" s="1" t="s">
        <v>14327</v>
      </c>
      <c r="S1634" s="1" t="s">
        <v>1632</v>
      </c>
      <c r="T1634" s="1"/>
      <c r="U1634" s="1"/>
      <c r="V1634" s="1" t="s">
        <v>14339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6647</v>
      </c>
      <c r="G1635" s="1" t="s">
        <v>8265</v>
      </c>
      <c r="H1635" s="1" t="s">
        <v>9875</v>
      </c>
      <c r="I1635" s="1" t="s">
        <v>11506</v>
      </c>
      <c r="J1635" s="1"/>
      <c r="K1635" s="1" t="s">
        <v>26747</v>
      </c>
      <c r="L1635" s="1" t="s">
        <v>1633</v>
      </c>
      <c r="M1635" s="1" t="s">
        <v>13175</v>
      </c>
      <c r="N1635" s="1" t="s">
        <v>13214</v>
      </c>
      <c r="O1635" s="1" t="s">
        <v>1633</v>
      </c>
      <c r="P1635" s="1" t="s">
        <v>26790</v>
      </c>
      <c r="Q1635" s="1" t="s">
        <v>27604</v>
      </c>
      <c r="R1635" s="1" t="s">
        <v>14327</v>
      </c>
      <c r="S1635" s="1" t="s">
        <v>1633</v>
      </c>
      <c r="T1635" s="1"/>
      <c r="U1635" s="1"/>
      <c r="V1635" s="1" t="s">
        <v>14339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6648</v>
      </c>
      <c r="G1636" s="1" t="s">
        <v>8266</v>
      </c>
      <c r="H1636" s="1" t="s">
        <v>9876</v>
      </c>
      <c r="I1636" s="1" t="s">
        <v>11507</v>
      </c>
      <c r="J1636" s="1"/>
      <c r="K1636" s="1" t="s">
        <v>26747</v>
      </c>
      <c r="L1636" s="1" t="s">
        <v>1634</v>
      </c>
      <c r="M1636" s="1" t="s">
        <v>13176</v>
      </c>
      <c r="N1636" s="1" t="s">
        <v>13214</v>
      </c>
      <c r="O1636" s="1" t="s">
        <v>1634</v>
      </c>
      <c r="P1636" s="1" t="s">
        <v>26790</v>
      </c>
      <c r="Q1636" s="1" t="s">
        <v>27605</v>
      </c>
      <c r="R1636" s="1" t="s">
        <v>14327</v>
      </c>
      <c r="S1636" s="1" t="s">
        <v>1634</v>
      </c>
      <c r="T1636" s="1"/>
      <c r="U1636" s="1"/>
      <c r="V1636" s="1" t="s">
        <v>14339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6649</v>
      </c>
      <c r="G1637" s="1" t="s">
        <v>5022</v>
      </c>
      <c r="H1637" s="1" t="s">
        <v>9877</v>
      </c>
      <c r="I1637" s="1" t="s">
        <v>11508</v>
      </c>
      <c r="J1637" s="1"/>
      <c r="K1637" s="1" t="s">
        <v>26747</v>
      </c>
      <c r="L1637" s="1" t="s">
        <v>1635</v>
      </c>
      <c r="M1637" s="1" t="s">
        <v>13177</v>
      </c>
      <c r="N1637" s="1" t="s">
        <v>13214</v>
      </c>
      <c r="O1637" s="1" t="s">
        <v>1635</v>
      </c>
      <c r="P1637" s="1" t="s">
        <v>26790</v>
      </c>
      <c r="Q1637" s="1" t="s">
        <v>27606</v>
      </c>
      <c r="R1637" s="1" t="s">
        <v>14327</v>
      </c>
      <c r="S1637" s="1" t="s">
        <v>1635</v>
      </c>
      <c r="T1637" s="1"/>
      <c r="U1637" s="1"/>
      <c r="V1637" s="1" t="s">
        <v>14339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6650</v>
      </c>
      <c r="G1638" s="1" t="s">
        <v>8267</v>
      </c>
      <c r="H1638" s="1" t="s">
        <v>9878</v>
      </c>
      <c r="I1638" s="1" t="s">
        <v>11509</v>
      </c>
      <c r="J1638" s="1"/>
      <c r="K1638" s="1" t="s">
        <v>26747</v>
      </c>
      <c r="L1638" s="1" t="s">
        <v>1636</v>
      </c>
      <c r="M1638" s="1" t="s">
        <v>13178</v>
      </c>
      <c r="N1638" s="1" t="s">
        <v>13214</v>
      </c>
      <c r="O1638" s="1" t="s">
        <v>1636</v>
      </c>
      <c r="P1638" s="1" t="s">
        <v>26790</v>
      </c>
      <c r="Q1638" s="1" t="s">
        <v>27607</v>
      </c>
      <c r="R1638" s="1" t="s">
        <v>14327</v>
      </c>
      <c r="S1638" s="1" t="s">
        <v>1636</v>
      </c>
      <c r="T1638" s="1"/>
      <c r="U1638" s="1"/>
      <c r="V1638" s="1" t="s">
        <v>14339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6651</v>
      </c>
      <c r="G1639" s="1" t="s">
        <v>8268</v>
      </c>
      <c r="H1639" s="1" t="s">
        <v>9879</v>
      </c>
      <c r="I1639" s="1" t="s">
        <v>11510</v>
      </c>
      <c r="J1639" s="1"/>
      <c r="K1639" s="1" t="s">
        <v>26747</v>
      </c>
      <c r="L1639" s="1" t="s">
        <v>1637</v>
      </c>
      <c r="M1639" s="1" t="s">
        <v>13179</v>
      </c>
      <c r="N1639" s="1" t="s">
        <v>13214</v>
      </c>
      <c r="O1639" s="1" t="s">
        <v>1637</v>
      </c>
      <c r="P1639" s="1" t="s">
        <v>26790</v>
      </c>
      <c r="Q1639" s="1" t="s">
        <v>27608</v>
      </c>
      <c r="R1639" s="1" t="s">
        <v>14327</v>
      </c>
      <c r="S1639" s="1" t="s">
        <v>1637</v>
      </c>
      <c r="T1639" s="1"/>
      <c r="U1639" s="1"/>
      <c r="V1639" s="1" t="s">
        <v>14339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6652</v>
      </c>
      <c r="G1640" s="1" t="s">
        <v>8269</v>
      </c>
      <c r="H1640" s="1" t="s">
        <v>9880</v>
      </c>
      <c r="I1640" s="1" t="s">
        <v>11511</v>
      </c>
      <c r="J1640" s="1"/>
      <c r="K1640" s="1" t="s">
        <v>26747</v>
      </c>
      <c r="L1640" s="1" t="s">
        <v>1638</v>
      </c>
      <c r="M1640" s="1" t="s">
        <v>13180</v>
      </c>
      <c r="N1640" s="1" t="s">
        <v>13214</v>
      </c>
      <c r="O1640" s="1" t="s">
        <v>1638</v>
      </c>
      <c r="P1640" s="1" t="s">
        <v>26790</v>
      </c>
      <c r="Q1640" s="1" t="s">
        <v>27609</v>
      </c>
      <c r="R1640" s="1" t="s">
        <v>14327</v>
      </c>
      <c r="S1640" s="1" t="s">
        <v>1638</v>
      </c>
      <c r="T1640" s="1"/>
      <c r="U1640" s="1"/>
      <c r="V1640" s="1" t="s">
        <v>14339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6653</v>
      </c>
      <c r="G1641" s="1" t="s">
        <v>8270</v>
      </c>
      <c r="H1641" s="1" t="s">
        <v>9881</v>
      </c>
      <c r="I1641" s="1" t="s">
        <v>11512</v>
      </c>
      <c r="J1641" s="1"/>
      <c r="K1641" s="1" t="s">
        <v>26747</v>
      </c>
      <c r="L1641" s="1" t="s">
        <v>1639</v>
      </c>
      <c r="M1641" s="1" t="s">
        <v>13181</v>
      </c>
      <c r="N1641" s="1" t="s">
        <v>13214</v>
      </c>
      <c r="O1641" s="1" t="s">
        <v>1639</v>
      </c>
      <c r="P1641" s="1" t="s">
        <v>26790</v>
      </c>
      <c r="Q1641" s="1" t="s">
        <v>27610</v>
      </c>
      <c r="R1641" s="1" t="s">
        <v>14327</v>
      </c>
      <c r="S1641" s="1" t="s">
        <v>1639</v>
      </c>
      <c r="T1641" s="1"/>
      <c r="U1641" s="1"/>
      <c r="V1641" s="1" t="s">
        <v>14339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6654</v>
      </c>
      <c r="G1642" s="1" t="s">
        <v>8271</v>
      </c>
      <c r="H1642" s="1" t="s">
        <v>9882</v>
      </c>
      <c r="I1642" s="1" t="s">
        <v>11513</v>
      </c>
      <c r="J1642" s="1"/>
      <c r="K1642" s="1" t="s">
        <v>26747</v>
      </c>
      <c r="L1642" s="1" t="s">
        <v>1640</v>
      </c>
      <c r="M1642" s="1" t="s">
        <v>13182</v>
      </c>
      <c r="N1642" s="1" t="s">
        <v>13214</v>
      </c>
      <c r="O1642" s="1" t="s">
        <v>1640</v>
      </c>
      <c r="P1642" s="1" t="s">
        <v>26790</v>
      </c>
      <c r="Q1642" s="1" t="s">
        <v>27611</v>
      </c>
      <c r="R1642" s="1" t="s">
        <v>14327</v>
      </c>
      <c r="S1642" s="1" t="s">
        <v>1640</v>
      </c>
      <c r="T1642" s="1"/>
      <c r="U1642" s="1"/>
      <c r="V1642" s="1" t="s">
        <v>14339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6655</v>
      </c>
      <c r="G1643" s="1" t="s">
        <v>8272</v>
      </c>
      <c r="H1643" s="1" t="s">
        <v>9883</v>
      </c>
      <c r="I1643" s="1" t="s">
        <v>11514</v>
      </c>
      <c r="J1643" s="1"/>
      <c r="K1643" s="1" t="s">
        <v>26747</v>
      </c>
      <c r="L1643" s="1" t="s">
        <v>1641</v>
      </c>
      <c r="M1643" s="1" t="s">
        <v>13183</v>
      </c>
      <c r="N1643" s="1" t="s">
        <v>13214</v>
      </c>
      <c r="O1643" s="1" t="s">
        <v>1641</v>
      </c>
      <c r="P1643" s="1" t="s">
        <v>26790</v>
      </c>
      <c r="Q1643" s="1" t="s">
        <v>27612</v>
      </c>
      <c r="R1643" s="1" t="s">
        <v>14327</v>
      </c>
      <c r="S1643" s="1" t="s">
        <v>1641</v>
      </c>
      <c r="T1643" s="1"/>
      <c r="U1643" s="1"/>
      <c r="V1643" s="1" t="s">
        <v>14339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6656</v>
      </c>
      <c r="G1644" s="1" t="s">
        <v>8273</v>
      </c>
      <c r="H1644" s="1" t="s">
        <v>9884</v>
      </c>
      <c r="I1644" s="1" t="s">
        <v>11515</v>
      </c>
      <c r="J1644" s="1"/>
      <c r="K1644" s="1" t="s">
        <v>26747</v>
      </c>
      <c r="L1644" s="1" t="s">
        <v>1642</v>
      </c>
      <c r="M1644" s="1" t="s">
        <v>13184</v>
      </c>
      <c r="N1644" s="1" t="s">
        <v>13214</v>
      </c>
      <c r="O1644" s="1" t="s">
        <v>1642</v>
      </c>
      <c r="P1644" s="1" t="s">
        <v>26790</v>
      </c>
      <c r="Q1644" s="1" t="s">
        <v>27613</v>
      </c>
      <c r="R1644" s="1" t="s">
        <v>14327</v>
      </c>
      <c r="S1644" s="1" t="s">
        <v>1642</v>
      </c>
      <c r="T1644" s="1"/>
      <c r="U1644" s="1"/>
      <c r="V1644" s="1" t="s">
        <v>14339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5030</v>
      </c>
      <c r="G1645" s="1" t="s">
        <v>8274</v>
      </c>
      <c r="H1645" s="1" t="s">
        <v>9885</v>
      </c>
      <c r="I1645" s="1" t="s">
        <v>11516</v>
      </c>
      <c r="J1645" s="1"/>
      <c r="K1645" s="1" t="s">
        <v>26747</v>
      </c>
      <c r="L1645" s="1" t="s">
        <v>1643</v>
      </c>
      <c r="M1645" s="1" t="s">
        <v>13185</v>
      </c>
      <c r="N1645" s="1" t="s">
        <v>13214</v>
      </c>
      <c r="O1645" s="1" t="s">
        <v>1643</v>
      </c>
      <c r="P1645" s="1" t="s">
        <v>26790</v>
      </c>
      <c r="Q1645" s="1" t="s">
        <v>27614</v>
      </c>
      <c r="R1645" s="1" t="s">
        <v>14327</v>
      </c>
      <c r="S1645" s="1" t="s">
        <v>1643</v>
      </c>
      <c r="T1645" s="1"/>
      <c r="U1645" s="1"/>
      <c r="V1645" s="1" t="s">
        <v>14339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6657</v>
      </c>
      <c r="G1646" s="1" t="s">
        <v>8275</v>
      </c>
      <c r="H1646" s="1" t="s">
        <v>9886</v>
      </c>
      <c r="I1646" s="1" t="s">
        <v>11517</v>
      </c>
      <c r="J1646" s="1"/>
      <c r="K1646" s="1" t="s">
        <v>26747</v>
      </c>
      <c r="L1646" s="1" t="s">
        <v>1644</v>
      </c>
      <c r="M1646" s="1" t="s">
        <v>13186</v>
      </c>
      <c r="N1646" s="1" t="s">
        <v>13214</v>
      </c>
      <c r="O1646" s="1" t="s">
        <v>1644</v>
      </c>
      <c r="P1646" s="1" t="s">
        <v>26790</v>
      </c>
      <c r="Q1646" s="1" t="s">
        <v>27615</v>
      </c>
      <c r="R1646" s="1" t="s">
        <v>14327</v>
      </c>
      <c r="S1646" s="1" t="s">
        <v>1644</v>
      </c>
      <c r="T1646" s="1"/>
      <c r="U1646" s="1"/>
      <c r="V1646" s="1" t="s">
        <v>14339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6658</v>
      </c>
      <c r="G1647" s="1" t="s">
        <v>8276</v>
      </c>
      <c r="H1647" s="1" t="s">
        <v>9887</v>
      </c>
      <c r="I1647" s="1" t="s">
        <v>11518</v>
      </c>
      <c r="J1647" s="1"/>
      <c r="K1647" s="1" t="s">
        <v>26747</v>
      </c>
      <c r="L1647" s="1" t="s">
        <v>1645</v>
      </c>
      <c r="M1647" s="1" t="s">
        <v>13187</v>
      </c>
      <c r="N1647" s="1" t="s">
        <v>13214</v>
      </c>
      <c r="O1647" s="1" t="s">
        <v>1645</v>
      </c>
      <c r="P1647" s="1" t="s">
        <v>26790</v>
      </c>
      <c r="Q1647" s="1" t="s">
        <v>27616</v>
      </c>
      <c r="R1647" s="1" t="s">
        <v>14327</v>
      </c>
      <c r="S1647" s="1" t="s">
        <v>1645</v>
      </c>
      <c r="T1647" s="1"/>
      <c r="U1647" s="1"/>
      <c r="V1647" s="1" t="s">
        <v>14339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6659</v>
      </c>
      <c r="G1648" s="1" t="s">
        <v>8277</v>
      </c>
      <c r="H1648" s="1" t="s">
        <v>9888</v>
      </c>
      <c r="I1648" s="1" t="s">
        <v>11519</v>
      </c>
      <c r="J1648" s="1"/>
      <c r="K1648" s="1" t="s">
        <v>26747</v>
      </c>
      <c r="L1648" s="1" t="s">
        <v>1646</v>
      </c>
      <c r="M1648" s="1" t="s">
        <v>13188</v>
      </c>
      <c r="N1648" s="1" t="s">
        <v>13214</v>
      </c>
      <c r="O1648" s="1" t="s">
        <v>1646</v>
      </c>
      <c r="P1648" s="1" t="s">
        <v>26790</v>
      </c>
      <c r="Q1648" s="1" t="s">
        <v>27617</v>
      </c>
      <c r="R1648" s="1" t="s">
        <v>14327</v>
      </c>
      <c r="S1648" s="1" t="s">
        <v>1646</v>
      </c>
      <c r="T1648" s="1"/>
      <c r="U1648" s="1"/>
      <c r="V1648" s="1" t="s">
        <v>14339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6660</v>
      </c>
      <c r="G1649" s="1" t="s">
        <v>8278</v>
      </c>
      <c r="H1649" s="1" t="s">
        <v>9889</v>
      </c>
      <c r="I1649" s="1" t="s">
        <v>11092</v>
      </c>
      <c r="J1649" s="1"/>
      <c r="K1649" s="1" t="s">
        <v>26747</v>
      </c>
      <c r="L1649" s="1" t="s">
        <v>1647</v>
      </c>
      <c r="M1649" s="1" t="s">
        <v>13189</v>
      </c>
      <c r="N1649" s="1" t="s">
        <v>13214</v>
      </c>
      <c r="O1649" s="1" t="s">
        <v>1647</v>
      </c>
      <c r="P1649" s="1" t="s">
        <v>26790</v>
      </c>
      <c r="Q1649" s="1" t="s">
        <v>27618</v>
      </c>
      <c r="R1649" s="1" t="s">
        <v>14327</v>
      </c>
      <c r="S1649" s="1" t="s">
        <v>1647</v>
      </c>
      <c r="T1649" s="1"/>
      <c r="U1649" s="1"/>
      <c r="V1649" s="1" t="s">
        <v>14339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6661</v>
      </c>
      <c r="G1650" s="1" t="s">
        <v>8279</v>
      </c>
      <c r="H1650" s="1" t="s">
        <v>9890</v>
      </c>
      <c r="I1650" s="1" t="s">
        <v>9982</v>
      </c>
      <c r="J1650" s="1"/>
      <c r="K1650" s="1" t="s">
        <v>26747</v>
      </c>
      <c r="L1650" s="1" t="s">
        <v>1648</v>
      </c>
      <c r="M1650" s="1" t="s">
        <v>13190</v>
      </c>
      <c r="N1650" s="1" t="s">
        <v>13214</v>
      </c>
      <c r="O1650" s="1" t="s">
        <v>1648</v>
      </c>
      <c r="P1650" s="1" t="s">
        <v>26790</v>
      </c>
      <c r="Q1650" s="1" t="s">
        <v>27619</v>
      </c>
      <c r="R1650" s="1" t="s">
        <v>14327</v>
      </c>
      <c r="S1650" s="1" t="s">
        <v>1648</v>
      </c>
      <c r="T1650" s="1"/>
      <c r="U1650" s="1"/>
      <c r="V1650" s="1" t="s">
        <v>14339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6662</v>
      </c>
      <c r="G1651" s="1" t="s">
        <v>8280</v>
      </c>
      <c r="H1651" s="1" t="s">
        <v>9891</v>
      </c>
      <c r="I1651" s="1" t="s">
        <v>11520</v>
      </c>
      <c r="J1651" s="1"/>
      <c r="K1651" s="1" t="s">
        <v>26747</v>
      </c>
      <c r="L1651" s="1" t="s">
        <v>1649</v>
      </c>
      <c r="M1651" s="1" t="s">
        <v>13191</v>
      </c>
      <c r="N1651" s="1" t="s">
        <v>13214</v>
      </c>
      <c r="O1651" s="1" t="s">
        <v>1649</v>
      </c>
      <c r="P1651" s="1" t="s">
        <v>26790</v>
      </c>
      <c r="Q1651" s="1" t="s">
        <v>27620</v>
      </c>
      <c r="R1651" s="1" t="s">
        <v>14327</v>
      </c>
      <c r="S1651" s="1" t="s">
        <v>1649</v>
      </c>
      <c r="T1651" s="1"/>
      <c r="U1651" s="1"/>
      <c r="V1651" s="1" t="s">
        <v>14339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6663</v>
      </c>
      <c r="G1652" s="1" t="s">
        <v>8281</v>
      </c>
      <c r="H1652" s="1" t="s">
        <v>9892</v>
      </c>
      <c r="I1652" s="1" t="s">
        <v>11521</v>
      </c>
      <c r="J1652" s="1"/>
      <c r="K1652" s="1" t="s">
        <v>26747</v>
      </c>
      <c r="L1652" s="1" t="s">
        <v>1650</v>
      </c>
      <c r="M1652" s="1" t="s">
        <v>13192</v>
      </c>
      <c r="N1652" s="1" t="s">
        <v>13214</v>
      </c>
      <c r="O1652" s="1" t="s">
        <v>1650</v>
      </c>
      <c r="P1652" s="1" t="s">
        <v>26790</v>
      </c>
      <c r="Q1652" s="1" t="s">
        <v>27621</v>
      </c>
      <c r="R1652" s="1" t="s">
        <v>14327</v>
      </c>
      <c r="S1652" s="1" t="s">
        <v>1650</v>
      </c>
      <c r="T1652" s="1"/>
      <c r="U1652" s="1"/>
      <c r="V1652" s="1" t="s">
        <v>14339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6664</v>
      </c>
      <c r="G1653" s="1" t="s">
        <v>8282</v>
      </c>
      <c r="H1653" s="1" t="s">
        <v>9893</v>
      </c>
      <c r="I1653" s="1" t="s">
        <v>11522</v>
      </c>
      <c r="J1653" s="1"/>
      <c r="K1653" s="1" t="s">
        <v>26747</v>
      </c>
      <c r="L1653" s="1" t="s">
        <v>1651</v>
      </c>
      <c r="M1653" s="1" t="s">
        <v>13193</v>
      </c>
      <c r="N1653" s="1" t="s">
        <v>13214</v>
      </c>
      <c r="O1653" s="1" t="s">
        <v>1651</v>
      </c>
      <c r="P1653" s="1" t="s">
        <v>26790</v>
      </c>
      <c r="Q1653" s="1" t="s">
        <v>27622</v>
      </c>
      <c r="R1653" s="1" t="s">
        <v>14327</v>
      </c>
      <c r="S1653" s="1" t="s">
        <v>1651</v>
      </c>
      <c r="T1653" s="1"/>
      <c r="U1653" s="1"/>
      <c r="V1653" s="1" t="s">
        <v>14339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6665</v>
      </c>
      <c r="G1654" s="1" t="s">
        <v>8283</v>
      </c>
      <c r="H1654" s="1" t="s">
        <v>9894</v>
      </c>
      <c r="I1654" s="1" t="s">
        <v>11523</v>
      </c>
      <c r="J1654" s="1"/>
      <c r="K1654" s="1" t="s">
        <v>26747</v>
      </c>
      <c r="L1654" s="1" t="s">
        <v>1652</v>
      </c>
      <c r="M1654" s="1" t="s">
        <v>13194</v>
      </c>
      <c r="N1654" s="1" t="s">
        <v>13214</v>
      </c>
      <c r="O1654" s="1" t="s">
        <v>1652</v>
      </c>
      <c r="P1654" s="1" t="s">
        <v>26790</v>
      </c>
      <c r="Q1654" s="1" t="s">
        <v>27623</v>
      </c>
      <c r="R1654" s="1" t="s">
        <v>14327</v>
      </c>
      <c r="S1654" s="1" t="s">
        <v>1652</v>
      </c>
      <c r="T1654" s="1"/>
      <c r="U1654" s="1"/>
      <c r="V1654" s="1" t="s">
        <v>14339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6666</v>
      </c>
      <c r="G1655" s="1" t="s">
        <v>8284</v>
      </c>
      <c r="H1655" s="1" t="s">
        <v>9895</v>
      </c>
      <c r="I1655" s="1" t="s">
        <v>11524</v>
      </c>
      <c r="J1655" s="1"/>
      <c r="K1655" s="1" t="s">
        <v>26747</v>
      </c>
      <c r="L1655" s="1" t="s">
        <v>1653</v>
      </c>
      <c r="M1655" s="1" t="s">
        <v>13195</v>
      </c>
      <c r="N1655" s="1" t="s">
        <v>13214</v>
      </c>
      <c r="O1655" s="1" t="s">
        <v>1653</v>
      </c>
      <c r="P1655" s="1" t="s">
        <v>26790</v>
      </c>
      <c r="Q1655" s="1" t="s">
        <v>27624</v>
      </c>
      <c r="R1655" s="1" t="s">
        <v>14327</v>
      </c>
      <c r="S1655" s="1" t="s">
        <v>1653</v>
      </c>
      <c r="T1655" s="1"/>
      <c r="U1655" s="1"/>
      <c r="V1655" s="1" t="s">
        <v>14339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6667</v>
      </c>
      <c r="G1656" s="1" t="s">
        <v>8285</v>
      </c>
      <c r="H1656" s="1" t="s">
        <v>9896</v>
      </c>
      <c r="I1656" s="1" t="s">
        <v>11525</v>
      </c>
      <c r="J1656" s="1"/>
      <c r="K1656" s="1" t="s">
        <v>26747</v>
      </c>
      <c r="L1656" s="1" t="s">
        <v>1654</v>
      </c>
      <c r="M1656" s="1" t="s">
        <v>13196</v>
      </c>
      <c r="N1656" s="1" t="s">
        <v>13214</v>
      </c>
      <c r="O1656" s="1" t="s">
        <v>1654</v>
      </c>
      <c r="P1656" s="1" t="s">
        <v>26790</v>
      </c>
      <c r="Q1656" s="1" t="s">
        <v>27625</v>
      </c>
      <c r="R1656" s="1" t="s">
        <v>14327</v>
      </c>
      <c r="S1656" s="1" t="s">
        <v>1654</v>
      </c>
      <c r="T1656" s="1"/>
      <c r="U1656" s="1"/>
      <c r="V1656" s="1" t="s">
        <v>14339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6668</v>
      </c>
      <c r="G1657" s="1" t="s">
        <v>8286</v>
      </c>
      <c r="H1657" s="1" t="s">
        <v>9897</v>
      </c>
      <c r="I1657" s="1" t="s">
        <v>11526</v>
      </c>
      <c r="J1657" s="1"/>
      <c r="K1657" s="1" t="s">
        <v>26747</v>
      </c>
      <c r="L1657" s="1" t="s">
        <v>1655</v>
      </c>
      <c r="M1657" s="1" t="s">
        <v>13197</v>
      </c>
      <c r="N1657" s="1" t="s">
        <v>13214</v>
      </c>
      <c r="O1657" s="1" t="s">
        <v>1655</v>
      </c>
      <c r="P1657" s="1" t="s">
        <v>26790</v>
      </c>
      <c r="Q1657" s="1" t="s">
        <v>27626</v>
      </c>
      <c r="R1657" s="1" t="s">
        <v>14327</v>
      </c>
      <c r="S1657" s="1" t="s">
        <v>1655</v>
      </c>
      <c r="T1657" s="1"/>
      <c r="U1657" s="1"/>
      <c r="V1657" s="1" t="s">
        <v>14339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6669</v>
      </c>
      <c r="G1658" s="1" t="s">
        <v>8287</v>
      </c>
      <c r="H1658" s="1" t="s">
        <v>9898</v>
      </c>
      <c r="I1658" s="1" t="s">
        <v>11527</v>
      </c>
      <c r="J1658" s="1"/>
      <c r="K1658" s="1" t="s">
        <v>26747</v>
      </c>
      <c r="L1658" s="1" t="s">
        <v>1656</v>
      </c>
      <c r="M1658" s="1" t="s">
        <v>13198</v>
      </c>
      <c r="N1658" s="1" t="s">
        <v>13214</v>
      </c>
      <c r="O1658" s="1" t="s">
        <v>1656</v>
      </c>
      <c r="P1658" s="1" t="s">
        <v>26790</v>
      </c>
      <c r="Q1658" s="1" t="s">
        <v>27627</v>
      </c>
      <c r="R1658" s="1" t="s">
        <v>14327</v>
      </c>
      <c r="S1658" s="1" t="s">
        <v>1656</v>
      </c>
      <c r="T1658" s="1"/>
      <c r="U1658" s="1"/>
      <c r="V1658" s="1" t="s">
        <v>14339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6670</v>
      </c>
      <c r="G1659" s="1" t="s">
        <v>8288</v>
      </c>
      <c r="H1659" s="1" t="s">
        <v>9899</v>
      </c>
      <c r="I1659" s="1" t="s">
        <v>11337</v>
      </c>
      <c r="J1659" s="1"/>
      <c r="K1659" s="1" t="s">
        <v>26747</v>
      </c>
      <c r="L1659" s="1" t="s">
        <v>1657</v>
      </c>
      <c r="M1659" s="1" t="s">
        <v>13199</v>
      </c>
      <c r="N1659" s="1" t="s">
        <v>13214</v>
      </c>
      <c r="O1659" s="1" t="s">
        <v>1657</v>
      </c>
      <c r="P1659" s="1" t="s">
        <v>26790</v>
      </c>
      <c r="Q1659" s="1" t="s">
        <v>27628</v>
      </c>
      <c r="R1659" s="1" t="s">
        <v>14327</v>
      </c>
      <c r="S1659" s="1" t="s">
        <v>1657</v>
      </c>
      <c r="T1659" s="1"/>
      <c r="U1659" s="1"/>
      <c r="V1659" s="1" t="s">
        <v>14339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6671</v>
      </c>
      <c r="G1660" s="1" t="s">
        <v>8289</v>
      </c>
      <c r="H1660" s="1" t="s">
        <v>9900</v>
      </c>
      <c r="I1660" s="1" t="s">
        <v>11528</v>
      </c>
      <c r="J1660" s="1"/>
      <c r="K1660" s="1" t="s">
        <v>26747</v>
      </c>
      <c r="L1660" s="1" t="s">
        <v>1658</v>
      </c>
      <c r="M1660" s="1" t="s">
        <v>13200</v>
      </c>
      <c r="N1660" s="1" t="s">
        <v>13214</v>
      </c>
      <c r="O1660" s="1" t="s">
        <v>1658</v>
      </c>
      <c r="P1660" s="1" t="s">
        <v>26790</v>
      </c>
      <c r="Q1660" s="1" t="s">
        <v>27629</v>
      </c>
      <c r="R1660" s="1" t="s">
        <v>14327</v>
      </c>
      <c r="S1660" s="1" t="s">
        <v>1658</v>
      </c>
      <c r="T1660" s="1"/>
      <c r="U1660" s="1"/>
      <c r="V1660" s="1" t="s">
        <v>14339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6672</v>
      </c>
      <c r="G1661" s="1" t="s">
        <v>8290</v>
      </c>
      <c r="H1661" s="1" t="s">
        <v>9901</v>
      </c>
      <c r="I1661" s="1" t="s">
        <v>11529</v>
      </c>
      <c r="J1661" s="1"/>
      <c r="K1661" s="1" t="s">
        <v>26747</v>
      </c>
      <c r="L1661" s="1" t="s">
        <v>1659</v>
      </c>
      <c r="M1661" s="1" t="s">
        <v>13201</v>
      </c>
      <c r="N1661" s="1" t="s">
        <v>13214</v>
      </c>
      <c r="O1661" s="1" t="s">
        <v>1659</v>
      </c>
      <c r="P1661" s="1" t="s">
        <v>26790</v>
      </c>
      <c r="Q1661" s="1" t="s">
        <v>27630</v>
      </c>
      <c r="R1661" s="1" t="s">
        <v>14327</v>
      </c>
      <c r="S1661" s="1" t="s">
        <v>1659</v>
      </c>
      <c r="T1661" s="1"/>
      <c r="U1661" s="1"/>
      <c r="V1661" s="1" t="s">
        <v>14339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6673</v>
      </c>
      <c r="G1662" s="1" t="s">
        <v>8291</v>
      </c>
      <c r="H1662" s="1" t="s">
        <v>9902</v>
      </c>
      <c r="I1662" s="1" t="s">
        <v>11530</v>
      </c>
      <c r="J1662" s="1"/>
      <c r="K1662" s="1" t="s">
        <v>26747</v>
      </c>
      <c r="L1662" s="1" t="s">
        <v>1660</v>
      </c>
      <c r="M1662" s="1" t="s">
        <v>13202</v>
      </c>
      <c r="N1662" s="1" t="s">
        <v>13214</v>
      </c>
      <c r="O1662" s="1" t="s">
        <v>1660</v>
      </c>
      <c r="P1662" s="1" t="s">
        <v>26790</v>
      </c>
      <c r="Q1662" s="1" t="s">
        <v>27631</v>
      </c>
      <c r="R1662" s="1" t="s">
        <v>14327</v>
      </c>
      <c r="S1662" s="1" t="s">
        <v>1660</v>
      </c>
      <c r="T1662" s="1"/>
      <c r="U1662" s="1"/>
      <c r="V1662" s="1" t="s">
        <v>14339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6674</v>
      </c>
      <c r="G1663" s="1" t="s">
        <v>8292</v>
      </c>
      <c r="H1663" s="1" t="s">
        <v>9903</v>
      </c>
      <c r="I1663" s="1" t="s">
        <v>11531</v>
      </c>
      <c r="J1663" s="1"/>
      <c r="K1663" s="1" t="s">
        <v>26747</v>
      </c>
      <c r="L1663" s="1" t="s">
        <v>1661</v>
      </c>
      <c r="M1663" s="1" t="s">
        <v>13203</v>
      </c>
      <c r="N1663" s="1" t="s">
        <v>13214</v>
      </c>
      <c r="O1663" s="1" t="s">
        <v>1661</v>
      </c>
      <c r="P1663" s="1" t="s">
        <v>26790</v>
      </c>
      <c r="Q1663" s="1" t="s">
        <v>27632</v>
      </c>
      <c r="R1663" s="1" t="s">
        <v>14327</v>
      </c>
      <c r="S1663" s="1" t="s">
        <v>1661</v>
      </c>
      <c r="T1663" s="1"/>
      <c r="U1663" s="1"/>
      <c r="V1663" s="1" t="s">
        <v>14339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6675</v>
      </c>
      <c r="G1664" s="1" t="s">
        <v>8293</v>
      </c>
      <c r="H1664" s="1" t="s">
        <v>9904</v>
      </c>
      <c r="I1664" s="1" t="s">
        <v>11532</v>
      </c>
      <c r="J1664" s="1"/>
      <c r="K1664" s="1" t="s">
        <v>26747</v>
      </c>
      <c r="L1664" s="1" t="s">
        <v>1662</v>
      </c>
      <c r="M1664" s="1" t="s">
        <v>13204</v>
      </c>
      <c r="N1664" s="1" t="s">
        <v>13214</v>
      </c>
      <c r="O1664" s="1" t="s">
        <v>1662</v>
      </c>
      <c r="P1664" s="1" t="s">
        <v>26790</v>
      </c>
      <c r="Q1664" s="1" t="s">
        <v>27633</v>
      </c>
      <c r="R1664" s="1" t="s">
        <v>14327</v>
      </c>
      <c r="S1664" s="1" t="s">
        <v>1662</v>
      </c>
      <c r="T1664" s="1"/>
      <c r="U1664" s="1"/>
      <c r="V1664" s="1" t="s">
        <v>14339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6676</v>
      </c>
      <c r="G1665" s="1" t="s">
        <v>8294</v>
      </c>
      <c r="H1665" s="1" t="s">
        <v>9905</v>
      </c>
      <c r="I1665" s="1" t="s">
        <v>11533</v>
      </c>
      <c r="J1665" s="1"/>
      <c r="K1665" s="1" t="s">
        <v>26747</v>
      </c>
      <c r="L1665" s="1" t="s">
        <v>1663</v>
      </c>
      <c r="M1665" s="1" t="s">
        <v>13205</v>
      </c>
      <c r="N1665" s="1" t="s">
        <v>13214</v>
      </c>
      <c r="O1665" s="1" t="s">
        <v>1663</v>
      </c>
      <c r="P1665" s="1" t="s">
        <v>26790</v>
      </c>
      <c r="Q1665" s="1" t="s">
        <v>27634</v>
      </c>
      <c r="R1665" s="1" t="s">
        <v>14327</v>
      </c>
      <c r="S1665" s="1" t="s">
        <v>1663</v>
      </c>
      <c r="T1665" s="1"/>
      <c r="U1665" s="1"/>
      <c r="V1665" s="1" t="s">
        <v>14339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6677</v>
      </c>
      <c r="G1666" s="1" t="s">
        <v>8295</v>
      </c>
      <c r="H1666" s="1" t="s">
        <v>9906</v>
      </c>
      <c r="I1666" s="1" t="s">
        <v>11278</v>
      </c>
      <c r="J1666" s="1"/>
      <c r="K1666" s="1" t="s">
        <v>26747</v>
      </c>
      <c r="L1666" s="1" t="s">
        <v>1664</v>
      </c>
      <c r="M1666" s="1" t="s">
        <v>13206</v>
      </c>
      <c r="N1666" s="1" t="s">
        <v>13214</v>
      </c>
      <c r="O1666" s="1" t="s">
        <v>1664</v>
      </c>
      <c r="P1666" s="1" t="s">
        <v>26790</v>
      </c>
      <c r="Q1666" s="1" t="s">
        <v>27635</v>
      </c>
      <c r="R1666" s="1" t="s">
        <v>14327</v>
      </c>
      <c r="S1666" s="1" t="s">
        <v>1664</v>
      </c>
      <c r="T1666" s="1"/>
      <c r="U1666" s="1"/>
      <c r="V1666" s="1" t="s">
        <v>14339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6678</v>
      </c>
      <c r="G1667" s="1" t="s">
        <v>8296</v>
      </c>
      <c r="H1667" s="1" t="s">
        <v>9907</v>
      </c>
      <c r="I1667" s="1" t="s">
        <v>11534</v>
      </c>
      <c r="J1667" s="1"/>
      <c r="K1667" s="1" t="s">
        <v>26747</v>
      </c>
      <c r="L1667" s="1" t="s">
        <v>1665</v>
      </c>
      <c r="M1667" s="1" t="s">
        <v>13207</v>
      </c>
      <c r="N1667" s="1" t="s">
        <v>13214</v>
      </c>
      <c r="O1667" s="1" t="s">
        <v>1665</v>
      </c>
      <c r="P1667" s="1" t="s">
        <v>26790</v>
      </c>
      <c r="Q1667" s="1" t="s">
        <v>27636</v>
      </c>
      <c r="R1667" s="1" t="s">
        <v>14327</v>
      </c>
      <c r="S1667" s="1" t="s">
        <v>1665</v>
      </c>
      <c r="T1667" s="1"/>
      <c r="U1667" s="1"/>
      <c r="V1667" s="1" t="s">
        <v>14339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6679</v>
      </c>
      <c r="G1668" s="1" t="s">
        <v>8297</v>
      </c>
      <c r="H1668" s="1" t="s">
        <v>9908</v>
      </c>
      <c r="I1668" s="1" t="s">
        <v>11535</v>
      </c>
      <c r="J1668" s="1"/>
      <c r="K1668" s="1" t="s">
        <v>26747</v>
      </c>
      <c r="L1668" s="1" t="s">
        <v>1666</v>
      </c>
      <c r="M1668" s="1" t="s">
        <v>13208</v>
      </c>
      <c r="N1668" s="1" t="s">
        <v>13214</v>
      </c>
      <c r="O1668" s="1" t="s">
        <v>1666</v>
      </c>
      <c r="P1668" s="1" t="s">
        <v>26790</v>
      </c>
      <c r="Q1668" s="1" t="s">
        <v>27637</v>
      </c>
      <c r="R1668" s="1" t="s">
        <v>14327</v>
      </c>
      <c r="S1668" s="1" t="s">
        <v>1666</v>
      </c>
      <c r="T1668" s="1"/>
      <c r="U1668" s="1"/>
      <c r="V1668" s="1" t="s">
        <v>14339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6680</v>
      </c>
      <c r="G1669" s="1" t="s">
        <v>8298</v>
      </c>
      <c r="H1669" s="1" t="s">
        <v>9909</v>
      </c>
      <c r="I1669" s="1" t="s">
        <v>11536</v>
      </c>
      <c r="J1669" s="1"/>
      <c r="K1669" s="1" t="s">
        <v>26747</v>
      </c>
      <c r="L1669" s="1" t="s">
        <v>1667</v>
      </c>
      <c r="M1669" s="1" t="s">
        <v>13209</v>
      </c>
      <c r="N1669" s="1" t="s">
        <v>13214</v>
      </c>
      <c r="O1669" s="1" t="s">
        <v>1667</v>
      </c>
      <c r="P1669" s="1" t="s">
        <v>26790</v>
      </c>
      <c r="Q1669" s="1" t="s">
        <v>27638</v>
      </c>
      <c r="R1669" s="1" t="s">
        <v>14327</v>
      </c>
      <c r="S1669" s="1" t="s">
        <v>1667</v>
      </c>
      <c r="T1669" s="1"/>
      <c r="U1669" s="1"/>
      <c r="V1669" s="1" t="s">
        <v>14339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6681</v>
      </c>
      <c r="G1670" s="1" t="s">
        <v>8299</v>
      </c>
      <c r="H1670" s="1" t="s">
        <v>9910</v>
      </c>
      <c r="I1670" s="1" t="s">
        <v>11537</v>
      </c>
      <c r="J1670" s="1"/>
      <c r="K1670" s="1" t="s">
        <v>26747</v>
      </c>
      <c r="L1670" s="1" t="s">
        <v>1668</v>
      </c>
      <c r="M1670" s="1" t="s">
        <v>13210</v>
      </c>
      <c r="N1670" s="1" t="s">
        <v>13214</v>
      </c>
      <c r="O1670" s="1" t="s">
        <v>1668</v>
      </c>
      <c r="P1670" s="1" t="s">
        <v>26790</v>
      </c>
      <c r="Q1670" s="1" t="s">
        <v>27639</v>
      </c>
      <c r="R1670" s="1" t="s">
        <v>14327</v>
      </c>
      <c r="S1670" s="1" t="s">
        <v>1668</v>
      </c>
      <c r="T1670" s="1"/>
      <c r="U1670" s="1"/>
      <c r="V1670" s="1" t="s">
        <v>14339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6682</v>
      </c>
      <c r="G1671" s="1" t="s">
        <v>8300</v>
      </c>
      <c r="H1671" s="1" t="s">
        <v>9911</v>
      </c>
      <c r="I1671" s="1" t="s">
        <v>11538</v>
      </c>
      <c r="J1671" s="1"/>
      <c r="K1671" s="1" t="s">
        <v>26747</v>
      </c>
      <c r="L1671" s="1" t="s">
        <v>1669</v>
      </c>
      <c r="M1671" s="1" t="s">
        <v>13211</v>
      </c>
      <c r="N1671" s="1" t="s">
        <v>13214</v>
      </c>
      <c r="O1671" s="1" t="s">
        <v>1669</v>
      </c>
      <c r="P1671" s="1" t="s">
        <v>26790</v>
      </c>
      <c r="Q1671" s="1" t="s">
        <v>27640</v>
      </c>
      <c r="R1671" s="1" t="s">
        <v>14327</v>
      </c>
      <c r="S1671" s="1" t="s">
        <v>1669</v>
      </c>
      <c r="T1671" s="1"/>
      <c r="U1671" s="1"/>
      <c r="V1671" s="1" t="s">
        <v>14339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5057</v>
      </c>
      <c r="G1672" s="1" t="s">
        <v>8301</v>
      </c>
      <c r="H1672" s="1" t="s">
        <v>9912</v>
      </c>
      <c r="I1672" s="1" t="s">
        <v>11539</v>
      </c>
      <c r="J1672" s="1"/>
      <c r="K1672" s="1" t="s">
        <v>26747</v>
      </c>
      <c r="L1672" s="1" t="s">
        <v>1670</v>
      </c>
      <c r="M1672" s="1" t="s">
        <v>13212</v>
      </c>
      <c r="N1672" s="1" t="s">
        <v>13214</v>
      </c>
      <c r="O1672" s="1" t="s">
        <v>1670</v>
      </c>
      <c r="P1672" s="1" t="s">
        <v>26790</v>
      </c>
      <c r="Q1672" s="1" t="s">
        <v>27641</v>
      </c>
      <c r="R1672" s="1" t="s">
        <v>14327</v>
      </c>
      <c r="S1672" s="1" t="s">
        <v>1670</v>
      </c>
      <c r="T1672" s="1"/>
      <c r="U1672" s="1"/>
      <c r="V1672" s="1" t="s">
        <v>14339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6683</v>
      </c>
      <c r="G1673" s="1" t="s">
        <v>8302</v>
      </c>
      <c r="H1673" s="1" t="s">
        <v>9913</v>
      </c>
      <c r="I1673" s="1" t="s">
        <v>11540</v>
      </c>
      <c r="J1673" s="1"/>
      <c r="K1673" s="1" t="s">
        <v>26747</v>
      </c>
      <c r="L1673" s="1" t="s">
        <v>1671</v>
      </c>
      <c r="M1673" s="1" t="s">
        <v>13213</v>
      </c>
      <c r="N1673" s="1" t="s">
        <v>13214</v>
      </c>
      <c r="O1673" s="1" t="s">
        <v>1671</v>
      </c>
      <c r="P1673" s="1" t="s">
        <v>26791</v>
      </c>
      <c r="Q1673" s="1" t="s">
        <v>26791</v>
      </c>
      <c r="R1673" s="1" t="s">
        <v>14327</v>
      </c>
      <c r="S1673" s="1" t="s">
        <v>1671</v>
      </c>
      <c r="T1673" s="1"/>
      <c r="U1673" s="1" t="s">
        <v>27682</v>
      </c>
      <c r="V1673" s="1" t="s">
        <v>14339</v>
      </c>
      <c r="W1673" s="1" t="s">
        <v>1671</v>
      </c>
      <c r="X1673" s="1" t="s">
        <v>27695</v>
      </c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24414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20541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20542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20543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20544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20545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20546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20547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20549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20550</v>
      </c>
      <c r="B1700" s="1" t="s">
        <v>20561</v>
      </c>
      <c r="C1700" s="1" t="s">
        <v>20562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20551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20552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20553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20554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20555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20556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20557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20558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20559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24415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2021-10-10T14:10:31Z</dcterms:created>
  <dcterms:modified xsi:type="dcterms:W3CDTF">2021-10-10T14:10:31Z</dcterms:modified>
</cp:coreProperties>
</file>